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<sst xmlns="http://schemas.openxmlformats.org/spreadsheetml/2006/main" uniqueCount="38">
  <si>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</si>
  <si>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</si>
  <si>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</si>
  <si>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klimatyzatorów do Ośrodka Szkolenia Służby Więziennej w Suchej oraz Oddziału Zamiejscowego w Zwartowie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</si>
  <si>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</si>
  <si>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</si>
  <si>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</si>
  <si>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</si>
  <si>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</si>
  <si>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</si>
  <si>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</si>
  <si>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</si>
  <si>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</si>
  <si>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</si>
  <si>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</si>
  <si>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</si>
  <si>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</si>
  <si>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</si>
  <si>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</si>
  <si>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</si>
  <si>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</si>
  <si>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</si>
  <si>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LG STANDARD 2 INVERTER 2.5kW S09ET</t>
  </si>
  <si>
    <t>Dostawa z montażem do Ośrodka Szkolenia Służby Więziennej w Suchej. Adres: Sucha 144, 89-526 Lubiewo</t>
  </si>
  <si>
    <t>szt.</t>
  </si>
  <si>
    <t>23%</t>
  </si>
  <si>
    <t>PLN</t>
  </si>
  <si>
    <t>INVENTOR 3, 52 kW model: AR5VI-12WFI/ AR5VO-12</t>
  </si>
  <si>
    <t>Dostawa z montażem do Ośrodka Szkolenia Służby Więziennej w Suchej Oddział Zamiejscowy w Zwartowie. Adres: Zwartowo 25, 84-210 Choczewo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</si>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</sst>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a1f2ff625b48ca7acf4cbf5e2d170.pdf" TargetMode="External"/><Relationship Id="rId_hyperlink_2" Type="http://schemas.openxmlformats.org/officeDocument/2006/relationships/hyperlink" Target="https://platformazakupowa.pl/file/get_new/ea47f7c56caed91eef374d144a4f9532.pdf" TargetMode="External"/><Relationship Id="rId_hyperlink_3" Type="http://schemas.openxmlformats.org/officeDocument/2006/relationships/hyperlink" Target="https://platformazakupowa.pl/file/get_new/eb4a930bdd3a7fb00d0e30ad036a7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1716759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1716778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950589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950589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2024-12-28T12:38:45+01:00</dcterms:created>
  <dcterms:modified xsi:type="dcterms:W3CDTF">2024-12-28T12:38:45+01:00</dcterms:modified>
  <dc:title>Untitled Spreadsheet</dc:title>
  <dc:description/>
  <dc:subject/>
  <cp:keywords/>
  <cp:category/>
</cp:coreProperties>
</file>