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<sst xmlns="http://schemas.openxmlformats.org/spreadsheetml/2006/main" uniqueCount="33">
  <si>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</si>
  <si>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</si>
  <si>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</si>
  <si>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sanitariatów na Tyskich Halach Targowych przy al. Piłsudskiego 8 w Tychach</t>
  </si>
  <si>
    <t>Komentarz do całej oferty:</t>
  </si>
  <si>
    <t>LP</t>
  </si>
  <si>
    <t>Kryterium</t>
  </si>
  <si>
    <t>Opis</t>
  </si>
  <si>
    <t>Twoja propozycja/komentarz</t>
  </si>
  <si>
    <t>Posiadanie ubezpieczenia</t>
  </si>
  <si>
    <t>Zamawiający wymaga, aby Wykonawca posiadał ubezpieczenie od odpowiedzialności cywilnej w zakresie prowadzonej działalności związanej z przedmiotem zamówienia na sumę gwarancyjną nie mniejszą niż: 300 000,00 zł (słownie: trzysta tysięcy złotych)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</si>
  <si>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</si>
  <si>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</si>
  <si>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</si>
  <si>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</si>
  <si>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</si>
  <si>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</si>
  <si>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</si>
  <si>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sanitariatów na Tyskich Halach Targowych przy al. Piłsudskiego 8 w Tychach</t>
  </si>
  <si>
    <t>1.	Przedmiotem zamówienia jest remont sanitariatów na parterze hali głównej oraz pasażach zewnętrznych „D” i „I” na Tyskich Halach Targowych przy al. Piłsudskiego 8 w Tychach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</si>
  <si>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</si>
  <si>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</si>
  <si>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</si>
  <si>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</si>
  <si>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</si>
  <si>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</si>
  <si>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</si>
  <si>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</si>
  <si>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 do Zaproszenia - Opis przedmiotu zamówienia.docx</t>
  </si>
  <si>
    <t>Załącznik nr 1 do OPZ - rzut toalet.pdf</t>
  </si>
  <si>
    <t>Załącznik nr 2 do Zaproszenia - Projekt umowy.docx</t>
  </si>
  <si>
    <t>Zaproszenie ofertowe sprzatanie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</si>
  <si>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 dotyczące warunków i realizacji zamówienia znajdują się w załączeniu.&lt;/p&gt;&lt;br&gt;&lt;p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</si>
</sst>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1f725a252eef2f23b1daf3d0823b7.docx" TargetMode="External"/><Relationship Id="rId_hyperlink_2" Type="http://schemas.openxmlformats.org/officeDocument/2006/relationships/hyperlink" Target="https://platformazakupowa.pl/file/get_new/0d47b80c57d08838f76a049e79854e06.pdf" TargetMode="External"/><Relationship Id="rId_hyperlink_3" Type="http://schemas.openxmlformats.org/officeDocument/2006/relationships/hyperlink" Target="https://platformazakupowa.pl/file/get_new/e63e24ec4646afbbf76620a16c773f84.docx" TargetMode="External"/><Relationship Id="rId_hyperlink_4" Type="http://schemas.openxmlformats.org/officeDocument/2006/relationships/hyperlink" Target="https://platformazakupowa.pl/file/get_new/06a73fef0794336347c992bbc69137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3086740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1716667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950509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950509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950509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950509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2026-05-02T03:16:34+02:00</dcterms:created>
  <dcterms:modified xsi:type="dcterms:W3CDTF">2026-05-02T03:16:34+02:00</dcterms:modified>
  <dc:title>Untitled Spreadsheet</dc:title>
  <dc:description/>
  <dc:subject/>
  <cp:keywords/>
  <cp:category/>
</cp:coreProperties>
</file>