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<sst xmlns="http://schemas.openxmlformats.org/spreadsheetml/2006/main" uniqueCount="31">
  <si>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</si>
  <si>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</si>
  <si>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</si>
  <si>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Konserwacja urządzeń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</si>
  <si>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</si>
  <si>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</si>
  <si>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</si>
  <si>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</si>
  <si>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</si>
  <si>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</si>
  <si>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</si>
  <si>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</si>
  <si>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</si>
  <si>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</si>
  <si>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</si>
  <si>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</si>
  <si>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</si>
  <si>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</si>
  <si>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</si>
  <si>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</si>
  <si>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Konserwacja urządzeń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</si>
  <si>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</si>
  <si>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</si>
  <si>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</si>
  <si>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</si>
  <si>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</si>
  <si>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</si>
  <si>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</si>
  <si>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</si>
  <si>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DOC030724-03072024070829.pdf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</si>
  <si>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&lt;strong&gt;ZPUE S.A&lt;/strong&gt;. informujemy o postępowaniu wszystkich solidnych Wykonawców. Postępowanie to prowadzone celem uzyskania ofert na &lt;strong&gt;Konserwacja urządzeń&lt;/strong&gt;&lt;/span&gt;&lt;/p&gt;&lt;p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pre-wrap;"&gt;&lt;strong&gt;&lt;br&gt;&lt;/strong&gt;&lt;/span&gt;&lt;/p&gt;&lt;p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style="margin:0cm"&gt;Jesteśmy przedsiębiorstwem produkcyjnym dysponującym
dużym parkiem maszynowym. Poszukujemy firmy z którymi możemy nawiązać
współpracę w zakresie obsługi naszych urządzeń w naszych zakładach we
Włoszczowie, Katowicach i Gliwicach. &amp;nbsp;&lt;o:p&gt;&lt;/o:p&gt;&lt;/p&gt;&lt;p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style="margin:0cm"&gt;Proszę o przedstawienie oferty na wykonywanie usług
konserwacyjnych. W załączeniu przesyłam zestawienie urządzeń jakie posiadamy w
naszym zakładzie we Włoszczowie.&lt;o:p&gt;&lt;/o:p&gt;&lt;/p&gt;&lt;p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style="margin:0cm"&gt;&amp;nbsp;Proszę o podanie stawek:&lt;o:p&gt;&lt;/o:p&gt;&lt;/p&gt;&lt;p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style="margin:0cm"&gt;&lt;strong&gt;&amp;nbsp;Konserwacja&lt;/strong&gt; (w tym przegląd urządzeń i wpis
do dziennika konserwacji, wykonywanie pomiarów elektrycznych urządzeń, resursów
i przeprowadzenia badań okresowych urządzeń UDT)&lt;o:p&gt;&lt;/o:p&gt;&lt;/p&gt;&lt;p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style="margin:0cm"&gt;- &amp;nbsp;koszt – żurawie wieżowe, miesięcznie za jedno
urządzenie&lt;o:p&gt;&lt;/o:p&gt;&lt;/p&gt;&lt;p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style="margin:0cm"&gt;- &amp;nbsp;koszt – żurawie samojezdne, miesięcznie za jedno
urządzenie&lt;o:p&gt;&lt;/o:p&gt;&lt;/p&gt;&lt;p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style="margin:0cm"&gt;- &amp;nbsp;koszt podesty robocze, miesięcznie za jedno
urządzenie&lt;o:p&gt;&lt;/o:p&gt;&lt;/p&gt;&lt;p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style="margin:0cm"&gt;- koszt suwnice, miesięcznie za jedno urządzenie&lt;o:p&gt;&lt;/o:p&gt;&lt;/p&gt;&lt;p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style="margin:0cm"&gt;- koszt wciągniki, ciągniki, przeciągarki, żurawiki, za
jedno urządzenie (miesięcznie przy pełnym dozorze, kwartalnie przy dozorze
uproszczonym) &lt;o:p&gt;&lt;/o:p&gt;&lt;/p&gt;&lt;p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style="margin:0cm"&gt;&amp;nbsp;- koszt roboczogodziny,&lt;o:p&gt;&lt;/o:p&gt;&lt;/p&gt;&lt;p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style="margin:0cm"&gt;- koszt dojazdu,&lt;o:p&gt;&lt;/o:p&gt;&lt;/p&gt;&lt;p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style="margin:0cm"&gt;&amp;nbsp;W razie pytań technicznych proszę o kontakt panem: &lt;o:p&gt;&lt;/o:p&gt;&lt;/p&gt;&lt;p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style="margin:0cm"&gt;&lt;strong&gt;Jarosław Bonek&lt;/strong&gt;: &lt;span style="font-size:10.0pt;
font-family:&amp;quot;Arial&amp;quot;,sans-serif;color:black"&gt;Dział Utrzymania Ruchu Włoszczowa /
Departament UR i Infrastruktury&lt;/span&gt;&lt;span style="font-size: 10.5pt; font-family: Arial, sans-serif;"&gt;&lt;br&gt;
&lt;/span&gt;&lt;strong&gt;&lt;span style="font-size:10.5pt;font-family:&amp;quot;Arial&amp;quot;,sans-serif;
color:red"&gt;T&lt;/span&gt;&lt;/strong&gt;&lt;span style="font-size: 10.5pt; font-family: Arial, sans-serif;"&gt; &lt;/span&gt;&lt;span style="font-size:10.5pt;font-family:&amp;quot;Arial&amp;quot;,sans-serif;
color:black"&gt;+48 41 38 81 301 &lt;/span&gt;&lt;span style="font-size: 10.5pt; font-family: Arial, sans-serif;"&gt;| &lt;/span&gt;&lt;strong&gt;&lt;span style="font-size:10.5pt;
font-family:&amp;quot;Arial&amp;quot;,sans-serif;color:red"&gt;M&lt;/span&gt;&lt;/strong&gt;&lt;span style="font-size: 10.5pt; font-family: Arial, sans-serif;"&gt; &lt;/span&gt;&lt;span style="font-size:10.5pt;font-family:&amp;quot;Arial&amp;quot;,sans-serif;color:black"&gt;+48 515 204
258 &lt;/span&gt;&lt;span style="font-size: 10.5pt; font-family: Arial, sans-serif;"&gt;| &lt;/span&gt;&lt;strong&gt;&lt;span style="font-size:10.5pt;font-family:&amp;quot;Arial&amp;quot;,sans-serif;
color:red"&gt;@&lt;/span&gt;&lt;/strong&gt;&lt;span style="font-size: 10.5pt; font-family: Arial, sans-serif;"&gt; &lt;/span&gt;&lt;a href="mailto:jaroslaw.bonek@zpue.pl"&gt;&lt;span style="font-size:10.5pt;font-family:&amp;quot;Arial&amp;quot;,sans-serif"&gt;jaroslaw.bonek@zpue.pl&lt;/span&gt;&lt;/a&gt;&lt;o:p&gt;&lt;/o:p&gt;&lt;/p&gt;&lt;p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 515 204 258&lt;/span&gt;&lt;/p&gt;&lt;p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</si>
</sst>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bf6c48e8e941b60527e54a6b9997bc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949982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3084978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3084979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1715907</v>
      </c>
      <c r="C11" s="6" t="s">
        <v>20</v>
      </c>
      <c r="D11" s="6">
        <v>1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949982</v>
      </c>
      <c r="C16" s="1" t="s">
        <v>28</v>
      </c>
      <c r="D16" s="16" t="s">
        <v>29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2026-02-21T07:05:52+01:00</dcterms:created>
  <dcterms:modified xsi:type="dcterms:W3CDTF">2026-02-21T07:05:52+01:00</dcterms:modified>
  <dc:title>Untitled Spreadsheet</dc:title>
  <dc:description/>
  <dc:subject/>
  <cp:keywords/>
  <cp:category/>
</cp:coreProperties>
</file>