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<sst xmlns="http://schemas.openxmlformats.org/spreadsheetml/2006/main" uniqueCount="49">
  <si>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</si>
  <si>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</si>
  <si>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</si>
  <si>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Remont elewacji frontowej budynku WSA w Radomiu. </t>
  </si>
  <si>
    <t>Komentarz do całej oferty:</t>
  </si>
  <si>
    <t>LP</t>
  </si>
  <si>
    <t>Kryterium</t>
  </si>
  <si>
    <t>Opis</t>
  </si>
  <si>
    <t>Twoja propozycja/komentarz</t>
  </si>
  <si>
    <t xml:space="preserve">Dodatkowe koszty </t>
  </si>
  <si>
    <t>Oświadczam że uwzględniłem wszelkie dodatkowe koszty po stronie wykonawcy w tym w szczególności koszty zajęcia pasa drogowego. Proszę potwierdzić wpisując "POTWIERDZAM"</t>
  </si>
  <si>
    <t>Warunki płatności</t>
  </si>
  <si>
    <t>Oświadczam, że akceptuje warunki płatności, określone w § 8 Projektowanych Warunków Umowy - 21 dni od daty dostarczenia prawidłowo wystawionej faktury, wystawionej na podstawie podpisanego przez strony umowy protokołu odbioru końcowego - proszę potwierdzić wpisując: "POTWIERDZAM"</t>
  </si>
  <si>
    <t xml:space="preserve">Termin realizacji umowy </t>
  </si>
  <si>
    <t>Oświadczam, że deklaruje termin realizacji umowy do 30 listopada 2024 roku - proszę potwierdzić wpisując "POTWIERDZAM"</t>
  </si>
  <si>
    <t>Oświadczenie 1</t>
  </si>
  <si>
    <t>Oświadczam, że zapoznałem się z Projektowanymi Postanowieniami Umowy (PPU), zasadami postępowania w trybie zapytania ofertowego i zobowiązuję się zrealizować przedmiot zamówienia na wskazanych warunkach - proszę potwierdzić wpisując: "POTWIERDZAM"</t>
  </si>
  <si>
    <t xml:space="preserve">Oświadczenie 2 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</si>
  <si>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"POTWIERDZAM"</t>
  </si>
  <si>
    <t>Oświadczenie 3</t>
  </si>
  <si>
    <t>Oświadczam, że oferta jest ważna przez okres 30 dni od dnia otwarcia ofert - proszę potwierdzić wpisując: "POTWIERDZAM"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</si>
  <si>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</si>
  <si>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 (Dz. U. poz. 835),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(Dz. Urz. UE L 134 z 20.05.2006, str. 1, z późn. zm.),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 (Dz. Urz. UE L 78 z 17.03.2014, str. 6, z późn. zm.),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</si>
  <si>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 xml:space="preserve">Oświadczenie 5 </t>
  </si>
  <si>
    <t xml:space="preserve">Oświadczam, że dysponuje 
Kierownikiem Robót (1 osoba), który będzie uczestniczyć w wykonywaniu zamówienia - proszę potwierdzić wpisując: "POTWIERDZAM" oraz załączyć skan uprawnień i  zaświadczenie o przynależności do Polskiej Izby Inżynierów Budownictwa wyznaczonego Kierownika Robót. </t>
  </si>
  <si>
    <t>Oświadczenie 6</t>
  </si>
  <si>
    <t>Oświadczam, że udzielam gwarancji oraz rękojmi na wykonane prace na okres 36 miesięcy, licząc od daty podpisania protokołu odbioru końcowego - proszę potwierdzić wpisując: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</si>
  <si>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</si>
  <si>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</si>
  <si>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</si>
  <si>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</si>
  <si>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</si>
  <si>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</si>
  <si>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</si>
  <si>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Koszt wykonania prac remontowych w budynku Wojewódzkiego Sądu Administracyjnego w Warszawie w Warszawie znajdującego się w Radomiu przy ul. Juliusza Słowackiego 7</t>
  </si>
  <si>
    <t>wyliczony na podstawie kosztorysu ofertowego zgodnie z dokumentacją projektową, przedmiarem robót oraz warunkami umowy.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</si>
  <si>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</si>
  <si>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</si>
  <si>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</si>
  <si>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</si>
  <si>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</si>
  <si>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</si>
  <si>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</si>
  <si>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</si>
  <si>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</si>
  <si>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Dokumentacja projektowa + Przedmiar robót.7z</t>
  </si>
  <si>
    <t>załącznik nr 4 Wniosek o przeprowadzenie wizji lokalnej.docx</t>
  </si>
  <si>
    <t>Załacznik nr 1 Projektowane Postanowienia Umowy .pdf</t>
  </si>
  <si>
    <t>&lt;p class="MsoNormal" style="margin-bottom:0cm;margin-bottom:.0001pt;text-align:
justify;line-height:normal;background:white"&gt;&lt;span style="font-family:&amp;quot;Cambria&amp;quot;,serif;
mso-fareast-font-family:&amp;quot;Times New Roman&amp;quot;;mso-bidi-font-family:Arial;
color:black;mso-fareast-language:PL"&gt;Wojewódzki Sąd Administracyjny w Warszawie
zaprasza do złożenia oferty w zapytaniu ofertowym o wartości szacunkowej
poniżej 130&amp;nbsp;000 zł&amp;nbsp;bez podatku od towarów i usług.&amp;nbsp;Do
niniejszego zapytania nie stosuje się przepisów ustawy – Prawo zamówień
publicznych.&lt;/span&gt;&lt;span style="font-family: Cambria, serif;"&gt;&lt;o:p&gt;&lt;/o:p&gt;&lt;/span&gt;&lt;/p&gt;&lt;p class="MsoNormal" style="margin-bottom:0cm;margin-bottom:.0001pt;text-align:
justify;line-height:normal;background:white"&gt;&lt;span style="font-family:&amp;quot;Cambria&amp;quot;,serif;
mso-fareast-font-family:&amp;quot;Times New Roman&amp;quot;;mso-bidi-font-family:Arial;
color:black;mso-fareast-language:PL"&gt;&amp;nbsp;&lt;/span&gt;&lt;span style="font-family: Cambria, serif;"&gt;&lt;o:p&gt;&lt;/o:p&gt;&lt;/span&gt;&lt;/p&gt;&lt;p class="MsoNormal" style="margin-bottom:0cm;margin-bottom:.0001pt;text-align:
justify;line-height:normal;background:white"&gt;&lt;strong&gt;&lt;span style="font-family:&amp;quot;Cambria&amp;quot;,serif;
mso-fareast-font-family:&amp;quot;Times New Roman&amp;quot;;mso-bidi-font-family:Arial;
color:black;mso-fareast-language:PL"&gt;PRZEDMIOT&amp;nbsp; ZAMÓWIENIA&lt;/span&gt;&lt;/strong&gt;&lt;span style="font-family: Cambria, serif;"&gt;&lt;o:p&gt;&lt;/o:p&gt;&lt;/span&gt;&lt;/p&gt;&lt;p class="MsoListParagraph" style="margin-top:0cm;margin-right:0cm;margin-bottom:
0cm;margin-left:18.0pt;margin-bottom:.0001pt;text-align:justify;text-indent:
-18.0pt;mso-list:l0 level1 lfo1;background:white"&gt;&lt;!--[if !supportLists]--&gt;&lt;span style="font-size:11.0pt;font-family:&amp;quot;Cambria&amp;quot;,serif;mso-fareast-font-family:
Cambria;mso-bidi-font-family:Cambria;color:black"&gt;1.&lt;span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style="font-size:11.0pt;font-family:&amp;quot;Cambria&amp;quot;,serif;mso-bidi-font-family:Arial;
color:black"&gt;Przedmiotem zamówienia jest wykonanie prac remontowych w budynku
Wojewódzkiego Sądu Administracyjnego w Warszawie znajdującego się w Radomiu
przy ul. Juliusza Słowackiego 7, polegających na:&lt;o:p&gt;&lt;/o:p&gt;&lt;/span&gt;&lt;/p&gt;&lt;p class="MsoListParagraph" style="margin-top:0cm;margin-right:0cm;margin-bottom:
0cm;margin-left:36.0pt;margin-bottom:.0001pt;text-align:justify;text-indent:
-18.0pt;mso-list:l2 level1 lfo2;background:white"&gt;&lt;!--[if !supportLists]--&gt;&lt;span style="font-size:11.0pt;font-family:&amp;quot;Cambria&amp;quot;,serif;mso-fareast-font-family:
Cambria;mso-bidi-font-family:Cambria;color:black"&gt;1)&lt;span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color:black"&gt;wymianie istniejących wypraw tynkarskich i powłok malarskich
elewacji frontowej;&lt;o:p&gt;&lt;/o:p&gt;&lt;/span&gt;&lt;/p&gt;&lt;p class="MsoListParagraph" style="margin-top:0cm;margin-right:0cm;margin-bottom:
0cm;margin-left:36.0pt;margin-bottom:.0001pt;text-align:justify;text-indent:
-18.0pt;mso-list:l2 level1 lfo2;background:white"&gt;&lt;!--[if !supportLists]--&gt;&lt;span style="font-size:11.0pt;font-family:&amp;quot;Cambria&amp;quot;,serif;mso-fareast-font-family:
Cambria;mso-bidi-font-family:Cambria;color:black"&gt;2)&lt;span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color:black"&gt;naprawie frontowych attyk dachowych i elementów sztukaterii
elewacyjnej;&lt;o:p&gt;&lt;/o:p&gt;&lt;/span&gt;&lt;/p&gt;&lt;p class="MsoListParagraph" style="margin-top:0cm;margin-right:0cm;margin-bottom:
0cm;margin-left:36.0pt;margin-bottom:.0001pt;text-align:justify;text-indent:
-18.0pt;mso-list:l2 level1 lfo2;background:white"&gt;&lt;!--[if !supportLists]--&gt;&lt;span style="font-size:11.0pt;font-family:&amp;quot;Cambria&amp;quot;,serif;mso-fareast-font-family:
Cambria;mso-bidi-font-family:Cambria;color:black"&gt;3)&lt;span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color:black"&gt;demontażu i ponownym montażu listwy nakrywowej okładziny cokołu
budynku;&lt;o:p&gt;&lt;/o:p&gt;&lt;/span&gt;&lt;/p&gt;&lt;p class="MsoListParagraph" style="margin-top:0cm;margin-right:0cm;margin-bottom:
0cm;margin-left:36.0pt;margin-bottom:.0001pt;text-align:justify;text-indent:
-18.0pt;mso-list:l2 level1 lfo2;background:white"&gt;&lt;!--[if !supportLists]--&gt;&lt;span style="font-size:11.0pt;font-family:&amp;quot;Cambria&amp;quot;,serif;mso-fareast-font-family:
Cambria;mso-bidi-font-family:Cambria;color:black"&gt;4)&lt;span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color:black"&gt;wymianie konstrukcji istniejącego zadaszenia wejścia głównego do
budynku;&lt;o:p&gt;&lt;/o:p&gt;&lt;/span&gt;&lt;/p&gt;&lt;p class="MsoListParagraph" style="margin-top:0cm;margin-right:0cm;margin-bottom:
0cm;margin-left:36.0pt;margin-bottom:.0001pt;text-align:justify;text-indent:
-18.0pt;mso-list:l2 level1 lfo2;background:white"&gt;&lt;!--[if !supportLists]--&gt;&lt;span style="font-size:11.0pt;font-family:&amp;quot;Cambria&amp;quot;,serif;mso-fareast-font-family:
Cambria;mso-bidi-font-family:Cambria;color:black"&gt;5)&lt;span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color:black"&gt;wymianie istniejących punktów świetlnych systemu oświetlenia
elewacji frontowej, na elewacyjne oświetlacze diodowe.&amp;nbsp;&lt;o:p&gt;&lt;/o:p&gt;&lt;/span&gt;&lt;/p&gt;&lt;p class="MsoListParagraph" style="margin-top:0cm;margin-right:0cm;margin-bottom:
0cm;margin-left:18.0pt;margin-bottom:.0001pt;text-align:justify;text-indent:
-18.0pt;mso-list:l0 level1 lfo1;background:white"&gt;&lt;!--[if !supportLists]--&gt;&lt;span style="font-size:11.0pt;font-family:&amp;quot;Cambria&amp;quot;,serif;mso-fareast-font-family:
Cambria;mso-bidi-font-family:Cambria;color:black"&gt;2.&lt;span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style="font-size:11.0pt;font-family:&amp;quot;Cambria&amp;quot;,serif;mso-bidi-font-family:Arial;
color:black"&gt;Szczegółowy zakres prac objętych umową zawiera:&lt;o:p&gt;&lt;/o:p&gt;&lt;/span&gt;&lt;/p&gt;&lt;p class="MsoListParagraph" style="margin-top:0cm;margin-right:0cm;margin-bottom:
0cm;margin-left:36.0pt;margin-bottom:.0001pt;text-align:justify;text-indent:
-18.0pt;mso-list:l3 level1 lfo4;background:white"&gt;&lt;!--[if !supportLists]--&gt;&lt;span style="font-size:11.0pt;font-family:&amp;quot;Cambria&amp;quot;,serif;mso-fareast-font-family:
Cambria;mso-bidi-font-family:Cambria;color:black"&gt;1)&lt;span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color:black"&gt;program robót budowlanych będący opisem przedmiotu zamówienia
(OPZ);&lt;o:p&gt;&lt;/o:p&gt;&lt;/span&gt;&lt;/p&gt;&lt;p class="MsoListParagraph" style="margin-top:0cm;margin-right:0cm;margin-bottom:
0cm;margin-left:36.0pt;margin-bottom:.0001pt;text-align:justify;text-indent:
-18.0pt;mso-list:l3 level1 lfo4;background:white"&gt;&lt;!--[if !supportLists]--&gt;&lt;span style="font-size:11.0pt;font-family:&amp;quot;Cambria&amp;quot;,serif;mso-fareast-font-family:
Cambria;mso-bidi-font-family:Cambria;color:black"&gt;2)&lt;span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style="font-size:11.0pt;font-family:&amp;quot;Cambria&amp;quot;,serif;mso-bidi-font-family:Arial;
color:black"&gt;przedmiar robót.&lt;o:p&gt;&lt;/o:p&gt;&lt;/span&gt;&lt;/p&gt;&lt;p class="MsoListParagraph" style="margin-top:0cm;margin-right:0cm;margin-bottom:
0cm;margin-left:18.0pt;margin-bottom:.0001pt;text-align:justify;text-indent:
-18.0pt;mso-list:l0 level1 lfo1;background:white"&gt;&lt;!--[if !supportLists]--&gt;&lt;span style="font-size:11.0pt;font-family:&amp;quot;Cambria&amp;quot;,serif;mso-fareast-font-family:
Cambria;mso-bidi-font-family:Cambria;color:black"&gt;3.&lt;span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&lt;/span&gt;&lt;/span&gt;&lt;span style="font-size:11.0pt;font-family:&amp;quot;Cambria&amp;quot;,serif;mso-bidi-font-family:Arial;
color:black"&gt;Budynek, w którym mają być wykonane prace remontowe położony jest
w obrębie układu urbanistyczno-architektonicznego miasta Radomia, wpisanego do
rejestru zabytków byłego województwa radomskiego prawomocną decyzją WKZ w
Radomiu z&amp;nbsp;dnia 14.09.1989 r., pod nr rejestru 410/A/89. &lt;o:p&gt;&lt;/o:p&gt;&lt;/span&gt;&lt;/p&gt;&lt;p class="MsoListParagraph" style="margin-top:0cm;margin-right:0cm;margin-bottom:
0cm;margin-left:18.0pt;margin-bottom:.0001pt;text-align:justify;text-indent:
-18.0pt;mso-list:l0 level1 lfo1;background:white"&gt;&lt;!--[if !supportLists]--&gt;&lt;span style="font-size:11.0pt;font-family:&amp;quot;Cambria&amp;quot;,serif;mso-fareast-font-family:
Cambria;mso-bidi-font-family:Cambria;color:black"&gt;4.&lt;span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style="font-size:11.0pt;font-family:&amp;quot;Cambria&amp;quot;,serif;mso-bidi-font-family:Arial;
color:black"&gt;Warunki realizacji prac określają Projektowane Postanowienia Umowy
(PPU). &lt;o:p&gt;&lt;/o:p&gt;&lt;/span&gt;&lt;/p&gt;&lt;p class="MsoListParagraph" style="margin-top:0cm;margin-right:0cm;margin-bottom:
0cm;margin-left:18.0pt;margin-bottom:.0001pt;text-align:justify;text-indent:
-18.0pt;mso-list:l0 level1 lfo1;background:white"&gt;&lt;!--[if !supportLists]--&gt;&lt;span style="font-size:11.0pt;font-family:&amp;quot;Cambria&amp;quot;,serif;mso-fareast-font-family:
Cambria;mso-bidi-font-family:Cambria;color:black"&gt;5.&lt;span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style="font-size:11.0pt;font-family:&amp;quot;Cambria&amp;quot;,serif;mso-bidi-font-family:Arial;
color:black"&gt;Termin realizacji umowy: nie później niż &lt;strong&gt;30 listopad 2024 roku&lt;/strong&gt;. &lt;o:p&gt;&lt;/o:p&gt;&lt;/span&gt;&lt;/p&gt;&lt;p class="MsoNormal" style="margin-bottom:0cm;margin-bottom:.0001pt;text-align:
justify;background:white"&gt;&lt;span style="font-family:&amp;quot;Cambria&amp;quot;,serif;mso-bidi-font-family:
Arial;color:black"&gt;&amp;nbsp;&lt;/span&gt;&lt;/p&gt;&lt;p class="MsoNormal" style="margin-bottom:0cm;margin-bottom:.0001pt;text-align:
justify;line-height:normal;background:white"&gt;&lt;strong&gt;&lt;span style="font-family:&amp;quot;Cambria&amp;quot;,serif;
mso-fareast-font-family:&amp;quot;Times New Roman&amp;quot;;mso-bidi-font-family:Arial;
color:black;mso-fareast-language:PL"&gt;WARUNEK UDZIAŁU &lt;o:p&gt;&lt;/o:p&gt;&lt;/span&gt;&lt;/strong&gt;&lt;/p&gt;&lt;p class="MsoNormal" style="margin-bottom:0cm;margin-bottom:.0001pt;text-align:
justify;background:white"&gt;&lt;span style="font-family:&amp;quot;Cambria&amp;quot;,serif;mso-bidi-font-family:
Arial;color:black"&gt;Zamawiający wymaga by wykonawca wykazał, iż dysponuje
kluczowym personelem, który będzie uczestniczyć w wykonywaniu zamówienia, &amp;nbsp;spełniającą następujące wymagania:&lt;o:p&gt;&lt;/o:p&gt;&lt;/span&gt;&lt;/p&gt;&lt;p class="MsoNormal" style="margin-bottom:0cm;margin-bottom:.0001pt;text-align:
justify;background:white"&gt;&lt;strong&gt;&lt;span style="font-family:&amp;quot;Cambria&amp;quot;,serif;mso-bidi-font-family:Arial;color:black"&gt;Kierownik
robót (1 osoba) &lt;/span&gt;&lt;/strong&gt;&lt;span style="font-family:&amp;quot;Cambria&amp;quot;,serif;mso-bidi-font-family:
Arial;color:black"&gt;wymagane kwalifikacje - uprawnienia do kierowania robotami
budowlanymi w specjalności konstrukcyjno-budowlanej lub odpowiadające im ważne
uprawnienia wydane na podstawie wcześniej obowiązujących przepisów uprawniających
do kierowania robotami budowlanymi w zakresie konstrukcyjno-budowlanym oraz
wpis na listę samorządu zawodowego.&lt;o:p&gt;&lt;/o:p&gt;&lt;/span&gt;&lt;/p&gt;&lt;p class="MsoNormal" style="margin-bottom:0cm;margin-bottom:.0001pt;text-align:
justify;background:white"&gt;&lt;span style="font-family:&amp;quot;Cambria&amp;quot;,serif;mso-bidi-font-family:
Arial;color:black"&gt;&amp;nbsp;&lt;/span&gt;&lt;/p&gt;&lt;p class="MsoNormal" style="margin-bottom:0cm;margin-bottom:.0001pt;text-align:
justify;line-height:normal;background:white"&gt;&lt;strong&gt;&lt;span style="font-family:&amp;quot;Cambria&amp;quot;,serif;
mso-fareast-font-family:&amp;quot;Times New Roman&amp;quot;;mso-bidi-font-family:Arial;
color:black;mso-fareast-language:PL"&gt;WIZJA LOKALNA.&lt;o:p&gt;&lt;/o:p&gt;&lt;/span&gt;&lt;/strong&gt;&lt;/p&gt;&lt;p class="MsoListParagraph" style="margin-top:0cm;margin-right:0cm;margin-bottom:
0cm;margin-left:18.0pt;margin-bottom:.0001pt;text-align:justify;text-indent:
-18.0pt;mso-list:l4 level1 lfo3;background:white"&gt;&lt;!--[if !supportLists]--&gt;&lt;span style="font-size:11.0pt;font-family:&amp;quot;Cambria&amp;quot;,serif;mso-fareast-font-family:
Cambria;mso-bidi-font-family:Cambria;color:black"&gt;1.&lt;span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&amp;nbsp;&lt;/span&gt;&lt;/span&gt;&lt;span style="font-size:11.0pt;font-family:&amp;quot;Cambria&amp;quot;,serif;mso-bidi-font-family:Arial;
color:black"&gt;Zamawiający informuje, że złożenie oferty przez wykonawcę może być
poprzedzone odbyciem wizji lokalnej w miejscu realizacji prac remontowych. Odbycie
wizji lokalnej nie jest obowiązkowe do złożenia oferty. &lt;o:p&gt;&lt;/o:p&gt;&lt;/span&gt;&lt;/p&gt;&lt;p class="MsoListParagraph" style="margin-top:0cm;margin-right:0cm;margin-bottom:
0cm;margin-left:18.0pt;margin-bottom:.0001pt;text-align:justify;text-indent:
-18.0pt;mso-list:l4 level1 lfo3;background:white"&gt;&lt;!--[if !supportLists]--&gt;&lt;span style="font-size:11.0pt;font-family:&amp;quot;Cambria&amp;quot;,serif;mso-fareast-font-family:
Cambria;mso-bidi-font-family:Cambria;color:black"&gt;2.&lt;span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&lt;/span&gt;&lt;/span&gt;&lt;span style="font-size:11.0pt;font-family:&amp;quot;Cambria&amp;quot;,serif;mso-bidi-font-family:Arial;
color:black"&gt;Miejsce realizacji prac remontowych jest zlokalizowane w budynku
Wojewódzkiego Sądu Administracyjnego w Warszawie, &lt;strong&gt;Wydział Zamiejscowy VIII w Radomiu 26-600 Radom, ul. Juliusza
Słowackiego 7. &lt;/strong&gt;&lt;o:p&gt;&lt;/o:p&gt;&lt;/span&gt;&lt;/p&gt;&lt;p class="MsoListParagraph" style="margin-top:0cm;margin-right:0cm;margin-bottom:
0cm;margin-left:18.0pt;margin-bottom:.0001pt;text-align:justify;text-indent:
-18.0pt;mso-list:l4 level1 lfo3;background:white"&gt;&lt;!--[if !supportLists]--&gt;&lt;span style="font-size:11.0pt;font-family:&amp;quot;Cambria&amp;quot;,serif;mso-fareast-font-family:
Cambria;mso-bidi-font-family:Cambria;color:black"&gt;3.&lt;span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style="font-size:11.0pt;font-family:&amp;quot;Cambria&amp;quot;,serif;mso-bidi-font-family:Arial;
color:black"&gt;Jeżeli wykonawca podejmie decyzje o udziale w wizji lokalnej,
zobowiązany jest przesłać na adres e-mail: &lt;/span&gt;&lt;span style="font-size:11.0pt;
font-family:&amp;quot;Cambria&amp;quot;,serif"&gt;&lt;a href="mailto:zamowienia.publiczne@warszawa.wsa.gov.pl"&gt;&lt;strong&gt;&lt;span style="color: black;"&gt;zamowienia.publiczne@warszawa.wsa.gov.pl&lt;/span&gt;&lt;/strong&gt;&lt;/a&gt;&lt;/span&gt;&lt;span style="font-size:11.0pt;font-family:&amp;quot;Cambria&amp;quot;,serif;mso-bidi-font-family:Arial;
color:black"&gt;, wypełniony wniosek stanowiący &lt;strong&gt;załącznik nr 4&lt;/strong&gt;.&lt;o:p&gt;&lt;/o:p&gt;&lt;/span&gt;&lt;/p&gt;&lt;p class="MsoListParagraph" style="margin-top:0cm;margin-right:0cm;margin-bottom:
0cm;margin-left:18.0pt;margin-bottom:.0001pt;text-align:justify;text-indent:
-18.0pt;mso-list:l4 level1 lfo3;background:white"&gt;&lt;!--[if !supportLists]--&gt;&lt;span style="font-size:11.0pt;font-family:&amp;quot;Cambria&amp;quot;,serif;mso-fareast-font-family:
Cambria;mso-bidi-font-family:Cambria;color:black"&gt;4.&lt;span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&amp;nbsp;&lt;/span&gt;&lt;/span&gt;&lt;span style="font-size:11.0pt;font-family:&amp;quot;Cambria&amp;quot;,serif;mso-bidi-font-family:Arial;
color:black"&gt;W celu dochowania przez wykonawcę należytej staranności
profesjonalisty, zamawiający zastrzega, że przeprowadzenie wizji lokalnej,
możliwe jest nie później niż 1 dzień przez terminem składania ofert.&lt;o:p&gt;&lt;/o:p&gt;&lt;/span&gt;&lt;/p&gt;&lt;p class="MsoListParagraph" style="margin-top:0cm;margin-right:0cm;margin-bottom:
0cm;margin-left:18.0pt;margin-bottom:.0001pt;text-align:justify;text-indent:
-18.0pt;mso-list:l4 level1 lfo3;background:white"&gt;&lt;!--[if !supportLists]--&gt;&lt;span style="font-size:11.0pt;font-family:&amp;quot;Cambria&amp;quot;,serif;mso-fareast-font-family:
Cambria;mso-bidi-font-family:Cambria;color:black"&gt;5.&lt;span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&lt;/span&gt;&lt;/span&gt;&lt;span style="font-size:11.0pt;font-family:&amp;quot;Cambria&amp;quot;,serif;mso-bidi-font-family:Arial;
color:black"&gt;Wizja lokalna umożliwi wykonawcom poznanie warunków technicznych
umożliwi podjęcie decyzji o złożeniu oferty i a także umożliwi rzetelne
obliczenie ceny oferty.&lt;o:p&gt;&lt;/o:p&gt;&lt;/span&gt;&lt;/p&gt;&lt;p class="MsoListParagraph" style="margin-top:0cm;margin-right:0cm;margin-bottom:
0cm;margin-left:18.0pt;margin-bottom:.0001pt;text-align:justify;text-indent:
-18.0pt;mso-list:l4 level1 lfo3;background:white"&gt;&lt;!--[if !supportLists]--&gt;&lt;span style="font-size:11.0pt;font-family:&amp;quot;Cambria&amp;quot;,serif;mso-fareast-font-family:
Cambria;mso-bidi-font-family:Cambria;color:black"&gt;6.&lt;span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&amp;nbsp;&lt;/span&gt;&lt;/span&gt;&lt;span style="font-size:11.0pt;font-family:&amp;quot;Cambria&amp;quot;,serif;mso-bidi-font-family:Arial;
color:black"&gt;Informacje pozyskane w trakcie wizji lokalnej, są jednym z
elementów, jakie powinien uwzględnić wykonawca oceniając ryzyko związane z
realizacją zamówienia. &lt;o:p&gt;&lt;/o:p&gt;&lt;/span&gt;&lt;/p&gt;&lt;p class="MsoNormal" style="margin-bottom:0cm;margin-bottom:.0001pt;text-align:
justify;line-height:normal;background:white"&gt;&lt;span style="font-family: Cambria, serif;"&gt;&amp;nbsp;&lt;/span&gt;&lt;/p&gt;&lt;p class="MsoNormal" style="margin-bottom:0cm;margin-bottom:.0001pt;text-align:
justify;line-height:normal;background:white"&gt;&lt;strong&gt;&lt;span style="font-family:&amp;quot;Cambria&amp;quot;,serif;
mso-fareast-font-family:&amp;quot;Times New Roman&amp;quot;;mso-bidi-font-family:Arial;
color:black;mso-fareast-language:PL"&gt;WYJAŚNIENIA TREŚCI ZAPYTANIA OFERTOWEGO&lt;/span&gt;&lt;/strong&gt;&lt;span style="font-family: Cambria, serif;"&gt;&lt;o:p&gt;&lt;/o:p&gt;&lt;/span&gt;&lt;/p&gt;&lt;p class="MsoNormal" style="margin-bottom:0cm;margin-bottom:.0001pt;text-align:
justify;line-height:normal;background:white"&gt;&lt;span style="font-family:&amp;quot;Cambria&amp;quot;,serif;
mso-fareast-font-family:&amp;quot;Times New Roman&amp;quot;;mso-bidi-font-family:Arial;
color:black;mso-fareast-language:PL"&gt;Oferent może zwrócić się do zamawiającego
z wnioskiem o wyjaśnienie treści zapytania ofertowego.&amp;nbsp;Ostateczny termin
na zadanie pytań to &lt;strong&gt;2 dni robocze przed
terminem składania ofert.&lt;/strong&gt;&lt;o:p&gt;&lt;/o:p&gt;&lt;/span&gt;&lt;/p&gt;&lt;p class="MsoNormal" style="margin-bottom:0cm;margin-bottom:.0001pt;text-align:
justify;line-height:normal;background:white"&gt;&lt;span style="font-family:&amp;quot;Cambria&amp;quot;,serif;
mso-fareast-font-family:&amp;quot;Times New Roman&amp;quot;;mso-bidi-font-family:Arial;
color:black;mso-fareast-language:PL"&gt;Zamawiający udzieli wyjaśnień i opublikuje
wyjaśnienia na stronie prowadzonego postępowania bez ujawniania źródła
zapytania.&lt;/span&gt;&lt;span style="font-family: Cambria, serif;"&gt;&lt;o:p&gt;&lt;/o:p&gt;&lt;/span&gt;&lt;/p&gt;&lt;p class="MsoNormal" style="margin-bottom:0cm;margin-bottom:.0001pt;text-align:
justify;line-height:normal;background:white"&gt;&lt;span style="font-family:&amp;quot;Cambria&amp;quot;,serif;
mso-fareast-font-family:&amp;quot;Times New Roman&amp;quot;;mso-bidi-font-family:Arial;
color:black;mso-fareast-language:PL"&gt;&amp;nbsp;&lt;/span&gt;&lt;span style="font-family: Cambria, serif;"&gt;&lt;o:p&gt;&lt;/o:p&gt;&lt;/span&gt;&lt;/p&gt;&lt;p class="MsoNormal" style="margin-bottom:0cm;margin-bottom:.0001pt;text-align:
justify;line-height:normal;background:white"&gt;&lt;span style="font-family:&amp;quot;Cambria&amp;quot;,serif;
mso-fareast-font-family:&amp;quot;Times New Roman&amp;quot;;mso-bidi-font-family:Arial;
color:black;mso-fareast-language:PL"&gt;Zapraszamy do złożenia ofert poprzez
poniższy formularz elektroniczny.&lt;/span&gt;&lt;span style="font-family: Cambria, serif;"&gt;&lt;o:p&gt;&lt;/o:p&gt;&lt;/span&gt;&lt;/p&gt;&lt;p class="MsoNormal" style="margin-bottom:0cm;margin-bottom:.0001pt;text-align:
justify;line-height:normal;background:white"&gt;&lt;span style="font-family:&amp;quot;Cambria&amp;quot;,serif;
mso-fareast-font-family:&amp;quot;Times New Roman&amp;quot;;mso-bidi-font-family:Arial;
color:black;mso-fareast-language:PL"&gt;&amp;nbsp;&lt;/span&gt;&lt;span style="font-family: Cambria, serif;"&gt;&lt;o:p&gt;&lt;/o:p&gt;&lt;/span&gt;&lt;/p&gt;&lt;p class="MsoNormal" style="margin-bottom:0cm;margin-bottom:.0001pt;text-align:
justify;line-height:normal;background:white"&gt;&lt;strong&gt;&lt;span style="font-family:&amp;quot;Cambria&amp;quot;,serif;mso-fareast-font-family:&amp;quot;Times New Roman&amp;quot;;
mso-bidi-font-family:Arial;color:black;mso-fareast-language:PL"&gt;Zastrzegamy, że
postępowanie może zakończyć się brakiem wyboru oferty w przypadku przekroczenia
szacowanych środków.&lt;/span&gt;&lt;/strong&gt;&lt;strong&gt;&lt;span style="font-family: Cambria, serif;"&gt;&lt;o:p&gt;&lt;/o:p&gt;&lt;/span&gt;&lt;/strong&gt;&lt;/p&gt;&lt;p class="MsoNormal" style="margin-bottom:7.5pt;text-align:justify;line-height:
normal;background:white"&gt;&lt;span style="font-family:&amp;quot;Cambria&amp;quot;,serif;mso-fareast-font-family:
&amp;quot;Times New Roman&amp;quot;;mso-bidi-font-family:Arial;color:black;mso-fareast-language:
PL"&gt;Zaznaczamy, że oficjalnym potwierdzeniem chęci realizacji zamówienia przez
Zamawiającego jest zawarcie umowy.&amp;nbsp;&lt;/span&gt;&lt;span style="font-family: Cambria, serif;"&gt;&lt;o:p&gt;&lt;/o:p&gt;&lt;/span&gt;&lt;/p&gt;&lt;p class="MsoNormal" style="margin-bottom:0cm;margin-bottom:.0001pt;text-align:
justify;line-height:normal;background:white"&gt;&lt;strong&gt;&lt;span style="font-family:&amp;quot;Cambria&amp;quot;,serif;
mso-fareast-font-family:&amp;quot;Times New Roman&amp;quot;;mso-bidi-font-family:Arial;
color:black;mso-fareast-language:PL"&gt;Załączniki:&lt;o:p&gt;&lt;/o:p&gt;&lt;/span&gt;&lt;/strong&gt;&lt;/p&gt;&lt;p class="MsoNormal" style="margin-bottom:0cm;margin-bottom:.0001pt;text-align:
justify;line-height:normal;background:white"&gt;&lt;span style="font-family: Cambria, serif;"&gt;&amp;nbsp;&lt;/span&gt;&lt;/p&gt;&lt;p class="MsoNormal" style="margin-bottom:0cm;margin-bottom:.0001pt;text-align:
justify;line-height:normal;background:white"&gt;&lt;strong&gt;&lt;span style="font-family:&amp;quot;Cambria&amp;quot;,serif;mso-fareast-font-family:&amp;quot;Times New Roman&amp;quot;;
mso-bidi-font-family:Arial;color:black;mso-fareast-language:PL"&gt;załącznik nr 1&lt;/span&gt;&lt;/strong&gt;&lt;span style="font-family:&amp;quot;Cambria&amp;quot;,serif;mso-fareast-font-family:&amp;quot;Times New Roman&amp;quot;;
mso-bidi-font-family:Arial;color:black;mso-fareast-language:PL"&gt; - Projektowane
Postanowienia Umowy (PPU).&lt;/span&gt;&lt;span style="font-family: Cambria, serif;"&gt;&lt;o:p&gt;&lt;/o:p&gt;&lt;/span&gt;&lt;/p&gt;&lt;p class="MsoNormal" style="margin-bottom:0cm;margin-bottom:.0001pt;text-align:
justify;line-height:normal;background:white"&gt;&lt;strong&gt;&lt;span style="font-family:&amp;quot;Cambria&amp;quot;,serif;mso-fareast-font-family:&amp;quot;Times New Roman&amp;quot;;
mso-bidi-font-family:Arial;color:black;mso-fareast-language:PL"&gt;załącznik nr 2&lt;/span&gt;&lt;/strong&gt;&lt;span style="font-family:&amp;quot;Cambria&amp;quot;,serif;mso-fareast-font-family:&amp;quot;Times New Roman&amp;quot;;
mso-bidi-font-family:Arial;color:black;mso-fareast-language:PL"&gt; -&amp;nbsp;Zasady
postępowania w trybie zapytania ofertowego.&lt;/span&gt;&lt;span style="font-family: Cambria, serif;"&gt;&lt;o:p&gt;&lt;/o:p&gt;&lt;/span&gt;&lt;/p&gt;&lt;p class="MsoNormal" style="margin-top:0cm;margin-right:0cm;margin-bottom:0cm;
margin-left:78.0pt;margin-bottom:.0001pt;text-align:justify;text-indent:-78.0pt;
line-height:normal;background:white"&gt;&lt;strong&gt;&lt;span style="font-family:&amp;quot;Cambria&amp;quot;,serif;mso-fareast-font-family:&amp;quot;Times New Roman&amp;quot;;
mso-bidi-font-family:Arial;color:black;mso-fareast-language:PL"&gt;załącznik nr 3&lt;/span&gt;&lt;/strong&gt;&lt;span style="font-family:&amp;quot;Cambria&amp;quot;,serif;mso-fareast-font-family:&amp;quot;Times New Roman&amp;quot;;
mso-bidi-font-family:Arial;color:black;mso-fareast-language:PL"&gt; -&amp;nbsp;Program
robót budowlanych stanowiący Opis Przedmiotu Zamówienia (OPZ) + Przedmiar robót
(w formacie .PDF oraz .PRDX)&lt;o:p&gt;&lt;/o:p&gt;&lt;/span&gt;&lt;/p&gt;&lt;p class="MsoNormal" style="margin-bottom:0cm;margin-bottom:.0001pt;text-align:
justify;line-height:normal;background:white"&gt;&lt;strong&gt;&lt;span style="font-family:&amp;quot;Cambria&amp;quot;,serif;mso-fareast-font-family:&amp;quot;Times New Roman&amp;quot;;
mso-bidi-font-family:Arial;color:black;mso-fareast-language:PL"&gt;załącznik nr 4&lt;/span&gt;&lt;/strong&gt;&lt;span style="font-family:&amp;quot;Cambria&amp;quot;,serif;mso-fareast-font-family:&amp;quot;Times New Roman&amp;quot;;
mso-bidi-font-family:Arial;color:black;mso-fareast-language:PL"&gt; - Wniosek o
przeprowadzenie wizji lokalnej.&lt;o:p&gt;&lt;/o:p&gt;&lt;/span&gt;&lt;/p&gt;&lt;p class="MsoNormal" style="margin-bottom:0cm;margin-bottom:.0001pt;text-align:
justify;line-height:normal;background:white"&gt;&lt;span style="font-family:&amp;quot;Cambria&amp;quot;,serif;
mso-fareast-font-family:&amp;quot;Times New Roman&amp;quot;;mso-bidi-font-family:Arial;
color:black;mso-fareast-language:PL"&gt;&amp;nbsp;&lt;/span&gt;&lt;/p&gt;&lt;p class="MsoNormal" style="margin-bottom:0cm;margin-bottom:.0001pt;text-align:
justify;line-height:normal;background:white"&gt;&lt;span style="font-family:&amp;quot;Cambria&amp;quot;,serif;
mso-fareast-font-family:&amp;quot;Times New Roman&amp;quot;;mso-bidi-font-family:Arial;
color:black;mso-fareast-language:PL"&gt;Informacji na temat postępowania można
uzyskać&amp;nbsp;poprzez przycisk w prawym dolnym rogu formularza&amp;nbsp;&lt;strong&gt;"Wyślij
wiadomość"&lt;/strong&gt;&amp;nbsp;lub&amp;nbsp;pod nr telefonu:&lt;/span&gt;&lt;span style="font-family: Cambria, serif;"&gt;&lt;o:p&gt;&lt;/o:p&gt;&lt;/span&gt;&lt;/p&gt;&lt;p class="MsoListParagraph" style="margin-left:18.0pt;text-align:justify;
text-indent:-18.0pt;line-height:12.1pt;mso-list:l5 level1 lfo6;background:white"&gt;&lt;!--[if !supportLists]--&gt;&lt;span style="font-size:11.0pt;font-family:&amp;quot;Cambria&amp;quot;,serif;mso-fareast-font-family:
Cambria;mso-bidi-font-family:Cambria;color:black;mso-themecolor:text1"&gt;1)&lt;span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&lt;/span&gt;&lt;/span&gt;&lt;!--[endif]--&gt;&lt;strong&gt;&lt;span style="font-size:11.0pt;font-family:
&amp;quot;Cambria&amp;quot;,serif;mso-bidi-font-family:Arial;color:black"&gt;48 36 89&amp;nbsp;927 Dawid
Wietrzyński &lt;/span&gt;&lt;/strong&gt;&lt;span style="font-size:11.0pt;font-family:&amp;quot;Cambria&amp;quot;,serif;
mso-bidi-font-family:Arial;color:black"&gt;-&lt;strong&gt;&amp;nbsp;&lt;/strong&gt;sprawy dotyczące
przedmiotu zamówienia i wizji lokalnej. &lt;o:p&gt;&lt;/o:p&gt;&lt;/span&gt;&lt;/p&gt;&lt;p class="MsoListParagraph" style="margin-left:18.0pt;text-align:justify;
text-indent:-18.0pt;line-height:12.1pt;mso-list:l5 level1 lfo6;background:white"&gt;&lt;!--[if !supportLists]--&gt;&lt;span style="font-size:11.0pt;font-family:&amp;quot;Cambria&amp;quot;,serif;mso-fareast-font-family:
Cambria;mso-bidi-font-family:Cambria;color:black;mso-themecolor:text1"&gt;2)&lt;span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&lt;/span&gt;&lt;/span&gt;&lt;!--[endif]--&gt;&lt;strong&gt;&lt;span style="font-size:11.0pt;font-family:
&amp;quot;Cambria&amp;quot;,serif;mso-bidi-font-family:Arial;color:black"&gt;22 553-78-65 Piotr
Kosicki&amp;nbsp;&lt;/span&gt;&lt;/strong&gt;&lt;span style="font-size:11.0pt;font-family:&amp;quot;Cambria&amp;quot;,serif;
mso-bidi-font-family:Arial;color:black"&gt;- sprawy proceduralne.&lt;br&gt;
&lt;!--[if !supportLineBreakNewLine]--&gt;&lt;br&gt;
&lt;!--[endif]--&gt;&lt;/span&gt;&lt;span style="font-size: 11pt; font-family: Cambria, serif;"&gt;&lt;o:p&gt;&lt;/o:p&gt;&lt;/span&gt;&lt;/p&gt;&lt;p class="MsoNormal" style="margin-bottom:0cm;m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</si>
</sst>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aedb03aa20bead0b94a2ea0479271f.pdf" TargetMode="External"/><Relationship Id="rId_hyperlink_2" Type="http://schemas.openxmlformats.org/officeDocument/2006/relationships/hyperlink" Target="https://platformazakupowa.pl/file/get_new/33bd602cf6670222c886d159236df27c.7z" TargetMode="External"/><Relationship Id="rId_hyperlink_3" Type="http://schemas.openxmlformats.org/officeDocument/2006/relationships/hyperlink" Target="https://platformazakupowa.pl/file/get_new/f6a546e5c012abed18b7e9a61d47b62e.docx" TargetMode="External"/><Relationship Id="rId_hyperlink_4" Type="http://schemas.openxmlformats.org/officeDocument/2006/relationships/hyperlink" Target="https://platformazakupowa.pl/file/get_new/34c817ad209774409ba2a40a7d1495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3084499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3084500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3084502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3084503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3084504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3084505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3084506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3084508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3084509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1715750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949821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949821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949821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949821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2025-01-15T17:04:34+01:00</dcterms:created>
  <dcterms:modified xsi:type="dcterms:W3CDTF">2025-01-15T17:04:34+01:00</dcterms:modified>
  <dc:title>Untitled Spreadsheet</dc:title>
  <dc:description/>
  <dc:subject/>
  <cp:keywords/>
  <cp:category/>
</cp:coreProperties>
</file>