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<sst xmlns="http://schemas.openxmlformats.org/spreadsheetml/2006/main" uniqueCount="33">
  <si>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</si>
  <si>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</si>
  <si>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</si>
  <si>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Połączenie budynków w ewidencji gruntów i budynków ul. Pionierska 16A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</si>
  <si>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</si>
  <si>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</si>
  <si>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</si>
  <si>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</si>
  <si>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</si>
  <si>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</si>
  <si>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</si>
  <si>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</si>
  <si>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</si>
  <si>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</si>
  <si>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</si>
  <si>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</si>
  <si>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</si>
  <si>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opracowania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</si>
  <si>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</si>
  <si>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</si>
  <si>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</si>
  <si>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</si>
  <si>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</si>
  <si>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</si>
  <si>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</si>
  <si>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</si>
  <si>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</si>
  <si>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 nr 1.pdf</t>
  </si>
  <si>
    <t>zalacznik nr 2.docx</t>
  </si>
  <si>
    <t>zalacznik nr 3.doc</t>
  </si>
  <si>
    <t>zalacznik nr 4.docx</t>
  </si>
  <si>
    <t>offer_value</t>
  </si>
  <si>
    <t xml:space="preserve">&lt;p&gt;&lt;span id="docs-internal-guid-039d93c1-7fff-c6ca-8953-6f12cee6c1da"&gt;&lt;/span&gt;&lt;/p&gt;&lt;p dir="ltr" style="line-height:1.38;margin-top:0pt;margin-bottom:0pt;"&gt;
&lt;/p&gt;&lt;p class="MsoNormal" style="text-align:center" align="center"&gt;&lt;strong&gt;&lt;span style="font-family:&amp;quot;Times New Roman&amp;quot;,serif"&gt;ZAPYTANIE OFERTOWE &lt;span style="mso-bidi-font-weight:bold"&gt;nr WM.272.01.07.2024.JJ&lt;/span&gt;&lt;/span&gt;&lt;/strong&gt;&lt;span style="font-family:&amp;quot;Times New Roman&amp;quot;,serif"&gt;&lt;span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&lt;/span&gt;&lt;/span&gt;&lt;/p&gt;
&lt;p class="MsoListParagraphCxSpFirst" style="margin-top:12.0pt;margin-right:0cm;
margin-bottom:0cm;margin-left:0cm;mso-add-space:auto;text-align:justify;
text-indent:0cm;line-height:normal;mso-list:l3 level1 lfo2"&gt;&lt;strong&gt;&lt;span style="font-family:&amp;quot;Times New Roman&amp;quot;,serif;mso-fareast-font-family:&amp;quot;Times New Roman&amp;quot;;
mso-fareast-language:PL"&gt;&lt;span style="mso-list:Ignore"&gt;1. &lt;/span&gt;&lt;/span&gt;&lt;/strong&gt;&lt;strong&gt;&lt;span style="font-family:&amp;quot;Times New Roman&amp;quot;,serif"&gt;ZAMAWIAJĄCY&lt;/span&gt;&lt;/strong&gt;&lt;span style="font-family:&amp;quot;Times New Roman&amp;quot;,serif;mso-fareast-font-family:&amp;quot;Times New Roman&amp;quot;;
mso-fareast-language:PL"&gt;:&lt;/span&gt;&lt;/p&gt;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Roman&amp;quot;;mso-fareast-language:PL"&gt;Gmina
Miejska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Roman&amp;quot;;mso-fareast-language:PL"&gt;al. 1 Maja
14,11-500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Roman&amp;quot;;mso-fareast-language:PL"&gt;tel. 87 7324
113;&amp;nbsp; fax. 87&amp;nbsp;428 52 41&lt;/span&gt;&lt;/p&gt;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Roman&amp;quot;;mso-fareast-language:PL"&gt;NIP 845 19
51&amp;nbsp;457&lt;/span&gt;&lt;/p&gt;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Roman&amp;quot;;mso-fareast-language:PL"&gt;e-mail: &lt;u&gt;urzad@gizycko.pl&lt;/u&gt;&lt;/span&gt;&lt;/p&gt;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Roman&amp;quot;;mso-fareast-language:PL"&gt;&amp;nbsp;&lt;/span&gt;&lt;/p&gt;
&lt;p class="MsoListParagraphCxSpLast" style="margin-top:12.0pt;margin-right:0cm;
margin-bottom:0cm;margin-left:0cm;mso-add-space:auto;text-align:justify;
text-indent:0cm;line-height:normal;mso-list:l3 level1 lfo2"&gt;&lt;strong&gt;&lt;span style="font-family:&amp;quot;Times New Roman&amp;quot;,serif;mso-fareast-font-family:&amp;quot;Times New Roman&amp;quot;"&gt;&lt;span style="mso-list:Ignore"&gt;2. &lt;/span&gt;&lt;/span&gt;&lt;/strong&gt;&lt;strong&gt;&lt;span style="font-family:&amp;quot;Times New Roman&amp;quot;,serif"&gt;TRYB UDZIELENIA
ZAMÓWIENIA &lt;/span&gt;&lt;/strong&gt;&lt;/p&gt;
&lt;p class="MsoNormal" style="text-align:justify;line-height:normal"&gt;&lt;span style="font-family:&amp;quot;Times New Roman&amp;quot;,serif"&gt;Postępowanie nie podlega ustawie z
dnia 11 września 2019r. Prawo zamówień publicznych (t.j. Dz. U. 2023r. poz. 1605 ze zm.) - wartość zamówienia nie przekracza kwoty
130 tys. złotych (art. 2 ust. 1 pkt 1 ustawy). &lt;/span&gt;&lt;/p&gt;
&lt;p class="MsoListParagraphCxSpFirst" style="margin:0cm;mso-add-space:auto;
text-align:justify;text-indent:0cm;line-height:normal;mso-list:l3 level1 lfo2"&gt;&lt;strong&gt;&lt;span style="font-family:&amp;quot;Times New Roman&amp;quot;,serif;mso-fareast-font-family:&amp;quot;Times New Roman&amp;quot;"&gt;&lt;span style="mso-list:Ignore"&gt;3. &lt;/span&gt;&lt;/span&gt;&lt;/strong&gt;&lt;strong&gt;&lt;span style="font-family:&amp;quot;Times New Roman&amp;quot;,serif"&gt;PRZEDMIOT ZAMÓWIENIA &lt;/span&gt;&lt;/strong&gt;&lt;/p&gt;
&lt;p class="MsoListParagraphCxSpMiddle"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style="mso-list:Ignore"&gt;3.1. &lt;/span&gt;&lt;/span&gt;&lt;/strong&gt;&lt;span style="font-family:&amp;quot;Times New Roman&amp;quot;,serif;mso-bidi-font-weight:bold"&gt;Przedmiotem
zamówienia jest wykonanie opracowania geodezyjnego niezbędnego do wprowadzenia
zmian w operacie ewidencji gruntów i budynków – połączenia znajdujących się na
działce o nr ewid. 193/11 obręb 0002 Giżycko budynków tworzących całość
techniczno-użytkową oznaczonych nr id. 280601_1.0002.536_BUD oraz nr id.
280601_1.0002.537_BUD oraz zmiany użytku części działki z Bi inne tereny
zabudowane na B tereny mieszkaniowe. &lt;/span&gt;&lt;/p&gt;
&lt;p class="MsoListParagraphCxSpLast"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style="mso-list:Ignore"&gt;3.2. &lt;/span&gt;&lt;/span&gt;&lt;/strong&gt;&lt;span style="font-family:&amp;quot;Times New Roman&amp;quot;,serif"&gt;Przedmiot zamówienia obejmuje
opracowanie kompletnej dokumentacji geodezyjnej przyjętej do państwowego zasobu
geodezyjnego i kartograficznego. Potwierdzeniem wykonania zamówienia jest
dostarczenie Zamawiającemu kopii dokumentów stanowiących podstawę do wprowadzenia
zmian w operacie ewidencji gruntów i budynków opatrzonych pieczęcią
potwierdzającą przyjęcie dokumentów do zasobu geodezyjnego i kartograficznego. &lt;span style="mso-bidi-font-weight:bold"&gt;&lt;/span&gt;&lt;/span&gt;&lt;/p&gt;
&lt;p class="MsoNormal" style="margin-bottom:0cm;text-align:justify;line-height:
normal;tab-stops:3.0pt"&gt;&lt;span style="font-family:&amp;quot;Times New Roman&amp;quot;,serif;
mso-bidi-font-weight:bold"&gt;&amp;nbsp;&lt;/span&gt;&lt;/p&gt;
&lt;p class="MsoListParagraphCxSpFirst" style="margin-top:0cm;margin-right:0cm;
margin-bottom:0cm;margin-left:21.0pt;mso-add-space:auto;text-align:justify;
text-indent:-21.0pt;line-height:normal;mso-list:l3 level1 lfo2;tab-stops:3.0pt"&gt;&lt;strong&gt;&lt;span style="font-family:&amp;quot;Times New Roman&amp;quot;,serif;mso-fareast-font-family:&amp;quot;Times New Roman&amp;quot;"&gt;&lt;span style="mso-list:Ignore"&gt;4. &lt;/span&gt;&lt;/span&gt;&lt;/strong&gt;&lt;strong&gt;&lt;span style="font-family:&amp;quot;Times New Roman&amp;quot;,serif"&gt;TERMIN REALIZACJI
ZAMÓWIENIA&lt;/span&gt;&lt;/strong&gt;&lt;span style="font-family:&amp;quot;Times New Roman&amp;quot;,serif;
mso-bidi-font-weight:bold"&gt;&lt;/span&gt;&lt;/p&gt;
&lt;p class="MsoListParagraphCxSpMiddle" style="margin-left:0cm;mso-add-space:auto;
text-align:justify;text-indent:0cm;line-height:normal;mso-list:l5 level1 lfo5;
tab-stops:0cm"&gt;&lt;strong&gt;&lt;span style="font-family:&amp;quot;Times New Roman&amp;quot;,serif;
mso-fareast-font-family:&amp;quot;Times New Roman&amp;quot;"&gt;&lt;span style="mso-list:Ignore"&gt;4.1. &lt;/span&gt;&lt;/span&gt;&lt;/strong&gt;&lt;span style="font-family:&amp;quot;Times New Roman&amp;quot;,serif"&gt;Termin realizacji zamówienia wynosi
&lt;strong&gt;30 dni&lt;/strong&gt; od dnia podpisania umowy. &lt;/span&gt;&lt;/p&gt;
&lt;p class="MsoListParagraphCxSpMiddle" style="margin-left:0cm;mso-add-space:auto;
text-align:justify;text-indent:0cm;line-height:normal;mso-list:l5 level1 lfo5;
tab-stops:0cm"&gt;&lt;strong&gt;&lt;span style="font-family:&amp;quot;Times New Roman&amp;quot;,serif;
mso-fareast-font-family:&amp;quot;Times New Roman&amp;quot;"&gt;&lt;span style="mso-list:Ignore"&gt;4.2. &lt;/span&gt;&lt;/span&gt;&lt;/strong&gt;&lt;span style="font-family:&amp;quot;Times New Roman&amp;quot;,serif"&gt;Wykonawca zobowiązany będzie
dostarczyć Zamawiającemu przedmiot zamówienia na własny koszt do Urzędu
Miejskiego w Giżycku, Punkt Obsługi Klienta (pok. 7), al. 1 Maja 14, 11-500
Giżycko.&lt;/span&gt;&lt;/p&gt;
&lt;p class="MsoListParagraphCxSpMiddle" style="margin-top:12.0pt;margin-right:0cm;
margin-bottom:0cm;margin-left:21.0pt;mso-add-space:auto;text-align:justify;
text-indent:-21.0pt;line-height:normal;mso-list:l3 level1 lfo2"&gt;&lt;span style="font-family:
&amp;quot;Times New Roman&amp;quot;,serif"&gt;&amp;nbsp;&lt;/span&gt;&lt;strong&gt;&lt;span style="font-family:&amp;quot;Times New Roman&amp;quot;,serif;mso-fareast-font-family:&amp;quot;Times New Roman&amp;quot;"&gt;&lt;span style="mso-list:Ignore"&gt;5. &lt;/span&gt;&lt;/span&gt;&lt;/strong&gt;&lt;strong&gt;&lt;span style="font-family:&amp;quot;Times New Roman&amp;quot;,serif;mso-fareast-font-family:&amp;quot;Times New Roman&amp;quot;;
mso-fareast-language:PL"&gt;SPOSÓB PRZYGOTOWANIA OFERTY &lt;/span&gt;&lt;/strong&gt;&lt;strong&gt;&lt;span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lfo2"&gt;&lt;strong&gt;&lt;span style="font-family:&amp;quot;Times New Roman&amp;quot;,serif;
mso-fareast-font-family:&amp;quot;Times New Roman&amp;quot;"&gt;&lt;span style="mso-list:Ignore"&gt;5.1. &lt;/span&gt;&lt;/span&gt;&lt;/strong&gt;&lt;span style="font-family:&amp;quot;Times New Roman&amp;quot;,serif;mso-fareast-font-family:&amp;quot;Times New Roman&amp;quot;;
mso-fareast-language:PL"&gt;Ofertę stanowi wypełniony i podpisany &lt;span style="mso-spacerun:yes"&gt;&amp;nbsp;&lt;/span&gt;&lt;/span&gt;&lt;span style="font-family:&amp;quot;Times New Roman&amp;quot;,serif;
mso-bidi-font-weight:bold"&gt;formularz ofertowy (załącznik nr 2).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lfo2"&gt;&lt;strong&gt;&lt;span style="font-family:&amp;quot;Times New Roman&amp;quot;,serif;
mso-fareast-font-family:&amp;quot;Times New Roman&amp;quot;"&gt;&lt;span style="mso-list:Ignore"&gt;5.2. &lt;/span&gt;&lt;/span&gt;&lt;/strong&gt;&lt;span style="font-family:&amp;quot;Times New Roman&amp;quot;,serif;mso-fareast-font-family:&amp;quot;Times New Roman&amp;quot;;
mso-fareast-language:PL"&gt;W ofercie należy podać cenę netto oraz brutto za
wykonanie usługi będącej przedmiotem niniejszego rozeznania.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lfo2"&gt;&lt;strong&gt;&lt;span style="font-family:&amp;quot;Times New Roman&amp;quot;,serif;
mso-fareast-font-family:&amp;quot;Times New Roman&amp;quot;"&gt;&lt;span style="mso-list:Ignore"&gt;5.3. &lt;/span&gt;&lt;/span&gt;&lt;/strong&gt;&lt;span style="font-family:&amp;quot;Times New Roman&amp;quot;,serif;mso-bidi-font-weight:bold"&gt;W
przypadku gdy Wykonawcę reprezentuje pełnomocnik do oferty musi być załączone
pełnomocnictwo określające zakres umocowania.&lt;/span&gt;&lt;span style="font-family:
&amp;quot;Times New Roman&amp;quot;,serif;mso-fareast-font-family:&amp;quot;Times New Roman&amp;quot;;mso-fareast-language:
PL"&gt; &lt;/span&gt;&lt;strong&gt;&lt;span style="font-family:
&amp;quot;Times New Roman&amp;quot;,serif"&gt;&lt;/span&gt;&lt;/strong&gt;&lt;/p&gt;
&lt;p class="MsoListParagraphCxSpMiddle" style="margin:0cm;mso-add-space:auto;
text-align:justify;text-indent:0cm;line-height:normal;mso-list:l3 level2 lfo2"&gt;&lt;strong&gt;&lt;span style="font-family:&amp;quot;Times New Roman&amp;quot;,serif;
mso-fareast-font-family:&amp;quot;Times New Roman&amp;quot;"&gt;&lt;span style="mso-list:Ignore"&gt;5.4. &lt;/span&gt;&lt;/span&gt;&lt;/strong&gt;&lt;span style="font-family:&amp;quot;Times New Roman&amp;quot;,serif;mso-fareast-font-family:&amp;quot;Times New Roman&amp;quot;;
mso-fareast-language:PL"&gt;Oferty, które nie spełnią wymogów określonych w pkt
5.1.-5.3. zostaną odrzucone.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lfo2"&gt;&lt;strong&gt;&lt;span style="font-family:&amp;quot;Times New Roman&amp;quot;,serif;
mso-fareast-font-family:&amp;quot;Times New Roman&amp;quot;"&gt;&lt;span style="mso-list:Ignore"&gt;5.5. &lt;/span&gt;&lt;/span&gt;&lt;/strong&gt;&lt;span style="font-family:&amp;quot;Times New Roman&amp;quot;,serif;mso-fareast-font-family:&amp;quot;Times New Roman&amp;quot;;
mso-fareast-language:PL"&gt;Zaoferowana cena powinna uwzględniać wykonanie
wszystkich prac i czynności oraz zawierać wszelkie koszty związane z realizacją
zamówienia, świadczonego przez okres i na warunkach określonych w ofercie
Oferenta.&lt;/span&gt;&lt;strong&gt;&lt;span style="font-family:
&amp;quot;Times New Roman&amp;quot;,serif"&gt;&lt;/span&gt;&lt;/strong&gt;&lt;/p&gt;
&lt;p class="MsoListParagraphCxSpMiddle" style="margin:0cm;mso-add-space:auto;
text-align:justify;line-height:normal"&gt;&lt;strong&gt;&lt;span style="font-family:&amp;quot;Times New Roman&amp;quot;,serif"&gt;&amp;nbsp;&lt;/span&gt;&lt;/strong&gt;&lt;/p&gt;
&lt;p class="MsoListParagraphCxSpMiddle" style="margin-top:12.0pt;margin-right:0cm;
margin-bottom:0cm;margin-left:21.0pt;mso-add-space:auto;text-align:justify;
text-indent:-21.0pt;line-height:normal;mso-list:l3 level1 lfo2"&gt;&lt;strong&gt;&lt;span style="font-family:&amp;quot;Times New Roman&amp;quot;,serif;mso-fareast-font-family:&amp;quot;Times New Roman&amp;quot;;
mso-fareast-language:PL"&gt;&lt;span style="mso-list:Ignore"&gt;6. &lt;/span&gt;&lt;/span&gt;&lt;/strong&gt;&lt;strong&gt;&lt;span style="font-family:&amp;quot;Times New Roman&amp;quot;,serif"&gt;MIEJSCE
ORAZ TERMIN SKŁADANIA OFERT&lt;/span&gt;&lt;/strong&gt;&lt;span style="font-family:&amp;quot;Times New Roman&amp;quot;,serif;
mso-fareast-font-family:&amp;quot;Times New Roman&amp;quot;;mso-fareast-language:PL"&gt;&lt;/span&gt;&lt;/p&gt;
&lt;p class="MsoListParagraphCxSpMiddle" style="margin:0cm;mso-add-space:auto;
text-align:justify;text-indent:0cm;line-height:normal;mso-list:l2 level1 lfo3"&gt;&lt;strong&gt;&lt;span style="font-family:&amp;quot;Times New Roman&amp;quot;,serif;mso-fareast-font-family:&amp;quot;Times New Roman&amp;quot;;
mso-fareast-language:PL"&gt;&lt;span style="mso-list:Ignore"&gt;6.1. &lt;/span&gt;&lt;/span&gt;&lt;/strong&gt;&lt;span style="font-family:&amp;quot;Times New Roman&amp;quot;,serif;mso-fareast-font-family:&amp;quot;Times New Roman&amp;quot;;
mso-fareast-language:PL"&gt;Niniejsze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&lt;/span&gt;&lt;/p&gt;
&lt;p class="MsoListParagraphCxSpMiddle" style="margin:0cm;mso-add-space:auto;
text-align:justify;text-indent:0cm;line-height:normal;mso-list:l2 level1 lfo3"&gt;&lt;strong&gt;&lt;span style="font-family:&amp;quot;Times New Roman&amp;quot;,serif;mso-fareast-font-family:&amp;quot;Times New Roman&amp;quot;;
mso-fareast-language:PL"&gt;&lt;span style="mso-list:Ignore"&gt;6.2. &lt;/span&gt;&lt;/span&gt;&lt;/strong&gt;&lt;span style="font-family:&amp;quot;Times New Roman&amp;quot;,serif;mso-fareast-font-family:&amp;quot;Times New Roman&amp;quot;;
mso-fareast-language:PL"&gt;Termin składania ofert upływa&amp;nbsp;w dn. &lt;strong&gt;12 lipca
2024&amp;nbsp;r. o godz. 13:00. &lt;/strong&gt;&lt;/span&gt;&lt;/p&gt;
&lt;p class="MsoListParagraphCxSpMiddle" style="margin:0cm;mso-add-space:auto;
text-align:justify;text-indent:0cm;line-height:normal;mso-list:l2 level1 lfo3"&gt;&lt;strong&gt;&lt;span style="font-family:&amp;quot;Times New Roman&amp;quot;,serif;mso-fareast-font-family:&amp;quot;Times New Roman&amp;quot;;
mso-fareast-language:PL"&gt;&lt;span style="mso-list:Ignore"&gt;6.3. &lt;/span&gt;&lt;/span&gt;&lt;/strong&gt;&lt;span style="font-family:&amp;quot;Times New Roman&amp;quot;,serif;mso-fareast-font-family:&amp;quot;Times New Roman&amp;quot;;
mso-fareast-language:PL"&gt;Oferty złożone po terminie wskazanym w pkt 1 nie będą
rozpatrywane.&lt;/span&gt;&lt;/p&gt;
&lt;p class="MsoListParagraphCxSpMiddle" style="margin:0cm;mso-add-space:auto;
text-align:justify;text-indent:0cm;line-height:normal;mso-list:l2 level1 lfo3"&gt;&lt;strong&gt;&lt;span style="font-family:&amp;quot;Times New Roman&amp;quot;,serif;mso-fareast-font-family:&amp;quot;Times New Roman&amp;quot;;
mso-fareast-language:PL"&gt;&lt;span style="mso-list:Ignore"&gt;6.4. &lt;/span&gt;&lt;/span&gt;&lt;/strong&gt;&lt;span style="font-family:&amp;quot;Times New Roman&amp;quot;,serif;mso-fareast-font-family:&amp;quot;Times New Roman&amp;quot;;
mso-fareast-language:PL"&gt;Wykonawca będzie związany ofertą przez okres 30 dni
włącznie.&lt;span style="mso-spacerun:yes"&gt;&amp;nbsp; &lt;/span&gt;Bieg terminu związania ofert
rozpoczyna się w dniu upływu terminu składania ofert.&lt;/span&gt;&lt;/p&gt;
&lt;p class="MsoListParagraphCxSpMiddle" style="margin-top:12.0pt;margin-right:0cm;
margin-bottom:0cm;margin-left:21.0pt;mso-add-space:auto;text-indent:-21.0pt;
line-height:normal;mso-list:l3 level1 lfo2"&gt;&lt;strong&gt;&lt;span style="font-family:&amp;quot;Times New Roman&amp;quot;,serif;mso-fareast-font-family:&amp;quot;Times New Roman&amp;quot;"&gt;&lt;span style="mso-list:Ignore"&gt;7. &lt;/span&gt;&lt;/span&gt;&lt;/strong&gt;&lt;strong&gt;&lt;span style="font-family:&amp;quot;Times New Roman&amp;quot;,serif"&gt;KRYTERIA OCENY OFERT&lt;/span&gt;&lt;/strong&gt;&lt;/p&gt;
&lt;p class="MsoListParagraphCxSpMiddle" style="margin-top:0cm;margin-right:0cm;
margin-bottom:0cm;margin-left:14.2pt;mso-add-space:auto;text-align:justify;
text-indent:-14.2pt;line-height:normal;mso-list:l6 level1 lfo4"&gt;&lt;strong&gt;&lt;span style="font-family:&amp;quot;Times New Roman&amp;quot;,serif;
mso-fareast-font-family:&amp;quot;Times New Roman&amp;quot;"&gt;&lt;span style="mso-list:Ignore"&gt;7.1. &lt;/span&gt;&lt;/span&gt;&lt;/strong&gt;&lt;span style="font-family:&amp;quot;Times New Roman&amp;quot;,serif"&gt;Kryterium oceny – 100% cena brutto.
&lt;/span&gt;&lt;/p&gt;
&lt;p class="MsoListParagraphCxSpMiddle" style="margin:0cm;mso-add-space:auto;
text-align:justify;text-indent:0cm;line-height:normal;mso-list:l6 level1 lfo4"&gt;&lt;strong&gt;&lt;span style="font-family:&amp;quot;Times New Roman&amp;quot;,serif;
mso-fareast-font-family:&amp;quot;Times New Roman&amp;quot;"&gt;&lt;span style="mso-list:Ignore"&gt;7.2. &lt;/span&gt;&lt;/span&gt;&lt;/strong&gt;&lt;span style="font-family:&amp;quot;Times New Roman&amp;quot;,serif"&gt;Jeżeli dwie lub więcej ofert
zawierać będą taką samą najniższą cenę, Zamawiający wezwie Wykonawców, którzy
złożyli te oferty, do złożenia w określonym przez Zamawiającego terminie ofert
dodatkowych. Wykonawcy składający oferty dodatkowe nie będą mogli zaoferować
cen wyższych niż zaoferowane w złożonych ofertach.&lt;/span&gt;&lt;/p&gt;
&lt;p class="MsoListParagraphCxSpMiddle" style="margin-left:0cm;mso-add-space:auto;
text-align:justify;text-indent:0cm;mso-list:l6 level1 lfo4"&gt;&lt;strong&gt;&lt;span style="font-family:&amp;quot;Times New Roman&amp;quot;,serif;
mso-fareast-font-family:&amp;quot;Times New Roman&amp;quot;"&gt;&lt;span style="mso-list:Ignore"&gt;7.3. &lt;/span&gt;&lt;/span&gt;&lt;/strong&gt;&lt;span style="font-family:&amp;quot;Times New Roman&amp;quot;,serif"&gt;Złożenie przez jednego Wykonawcę
lub podmioty występujące wspólnie więcej niż jednej oferty lub oferty
zawierającej rozwiązanie alternatywne spowoduje odrzucenie powyższych ofert.&lt;/span&gt;&lt;/p&gt;
&lt;p class="MsoListParagraphCxSpMiddle" style="margin-top:12.0pt;margin-right:0cm;
margin-bottom:0cm;margin-left:0cm;mso-add-space:auto;text-align:justify;
text-indent:0cm;line-height:normal;mso-list:l3 level1 lfo2"&gt;&lt;span style="font-family:&amp;quot;Times New Roman&amp;quot;,serif"&gt;&amp;nbsp;&lt;/span&gt;&lt;strong&gt;&lt;span style="font-family:&amp;quot;Times New Roman&amp;quot;,serif;mso-fareast-font-family:&amp;quot;Times New Roman&amp;quot;;
mso-fareast-language:PL"&gt;&lt;span style="mso-list:Ignore"&gt;8. &lt;/span&gt;&lt;/span&gt;&lt;/strong&gt;&lt;strong&gt;&lt;span style="font-family:&amp;quot;Times New Roman&amp;quot;,serif;mso-fareast-font-family:&amp;quot;Times New Roman&amp;quot;;
mso-fareast-language:PL"&gt;INFORMACJE O FORMALNOŚCIACH&lt;/span&gt;&lt;/strong&gt;&lt;/p&gt;
&lt;p class="MsoListParagraphCxSpMiddle" style="margin:0cm;mso-add-space:auto;
text-align:justify;text-indent:0cm;line-height:normal;mso-list:l1 level1 lfo7"&gt;&lt;strong&gt;&lt;span style="font-family:&amp;quot;Times New Roman&amp;quot;,serif;mso-fareast-font-family:&amp;quot;Times New Roman&amp;quot;;
mso-fareast-language:PL"&gt;&lt;span style="mso-list:Ignore"&gt;8.1. &lt;/span&gt;&lt;/span&gt;&lt;/strong&gt;&lt;span style="font-family:&amp;quot;Times New Roman&amp;quot;,serif;mso-fareast-font-family:&amp;quot;Times New Roman&amp;quot;;
mso-fareast-language:PL"&gt;Zamawiający wymaga, aby umowa z wybranym Oferentem
została podpisana w terminie nieprzekraczającym 7 dni od daty rozstrzygnięcia
postępowania. &lt;/span&gt;&lt;/p&gt;
&lt;p class="MsoListParagraphCxSpMiddle" style="margin:0cm;mso-add-space:auto;
text-align:justify;text-indent:0cm;line-height:normal;mso-list:l1 level1 lfo7"&gt;&lt;strong&gt;&lt;span style="font-family:&amp;quot;Times New Roman&amp;quot;,serif;mso-fareast-font-family:&amp;quot;Times New Roman&amp;quot;;
mso-fareast-language:PL"&gt;&lt;span style="mso-list:Ignore"&gt;8.2. &lt;/span&gt;&lt;/span&gt;&lt;/strong&gt;&lt;span style="font-family:&amp;quot;Times New Roman&amp;quot;,serif;mso-fareast-font-family:&amp;quot;Times New Roman&amp;quot;;
mso-fareast-language:PL"&gt;Informacja o wynikach postępowania zostanie
opublikowana na stronie BIP Urzędu Miejskiego &lt;br&gt;
w Giżycku oraz w zakładce dedykowanej postępowaniu na Platformie Zakupowej.&lt;/span&gt;&lt;/p&gt;
&lt;p class="MsoListParagraphCxSpLast" style="margin:0cm;mso-add-space:auto;
text-align:justify;text-indent:0cm;line-height:normal;mso-list:l1 level1 lfo7"&gt;&lt;strong&gt;&lt;span style="font-family:&amp;quot;Times New Roman&amp;quot;,serif;mso-fareast-font-family:&amp;quot;Times New Roman&amp;quot;;
mso-fareast-language:PL"&gt;&lt;span style="mso-list:Ignore"&gt;8.3. &lt;/span&gt;&lt;/span&gt;&lt;/strong&gt;&lt;span style="font-family:&amp;quot;Times New Roman&amp;quot;,serif;mso-fareast-font-family:&amp;quot;Times New Roman&amp;quot;;
mso-fareast-language:PL"&gt;Jeśli wybrany Oferent uchyli się od zawarcia umowy,
Zamawiający wybierze kolejną ofertę najkorzystniejszą spośród złożonych ofert,
bez przeprowadzania ich ponownej oceny. 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class="MsoListParagraph" style="margin-top:12.0pt;margin-right:0cm;margin-bottom:
0cm;margin-left:0cm;mso-add-space:auto;text-align:justify;text-indent:0cm;
line-height:normal;mso-list:l3 level1 lfo2"&gt;&lt;strong&gt;&lt;span style="font-family:&amp;quot;Times New Roman&amp;quot;,serif;mso-fareast-font-family:&amp;quot;Times New Roman&amp;quot;;
mso-fareast-language:PL"&gt;&lt;span style="mso-list:Ignore"&gt;9. &lt;/span&gt;&lt;/span&gt;&lt;/strong&gt;&lt;strong&gt;&lt;span style="font-family:&amp;quot;Times New Roman&amp;quot;,serif"&gt;OSOBA
UPRAWNIONA DO KONTAKTU Z OFERENTAMI&lt;/span&gt;&lt;/strong&gt;&lt;span style="font-family:&amp;quot;Times New Roman&amp;quot;,serif;
mso-fareast-font-family:&amp;quot;Times New Roman&amp;quot;;mso-fareast-language:PL"&gt;&lt;/span&gt;&lt;/p&gt;
&lt;p class="MsoNormal" style="margin-bottom:0cm;text-align:justify;line-height:
normal"&gt;&lt;span style="font-family:&amp;quot;Times New Roman&amp;quot;,serif;mso-bidi-font-weight:
bold"&gt;Główny Specjalista&lt;/span&gt;&lt;span style="font-family:&amp;quot;Times New Roman&amp;quot;,serif;
mso-ansi-language:EN-US;mso-bidi-font-weight:bold" lang="EN-US"&gt; Wydziału Mienia - Joanna
Jurga –&lt;/span&gt;&lt;span style="font-family:&amp;quot;Times New Roman&amp;quot;,serif;mso-bidi-font-weight:
bold"&gt; pokój&lt;/span&gt;&lt;span style="font-family:&amp;quot;Times New Roman&amp;quot;,serif;
mso-ansi-language:EN-US;mso-bidi-font-weight:bold" lang="EN-US"&gt; nr&lt;span style="mso-spacerun:yes"&gt;&amp;nbsp; &lt;/span&gt;215, tel. 798-613-151, e-mail:
joanna.jurga@gizycko.pl&lt;/span&gt;&lt;/p&gt;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class="MsoListParagraph" style="margin-top:0cm;margin-right:0cm;margin-bottom:
0cm;margin-left:21.0pt;mso-add-space:auto;text-align:justify;text-indent:-18.0pt;
line-height:normal;mso-list:l3 level1 lfo2"&gt;&lt;strong&gt;&lt;span style="font-family:&amp;quot;Times New Roman&amp;quot;,serif;mso-fareast-font-family:&amp;quot;Times New Roman&amp;quot;;
mso-fareast-language:PL"&gt;&lt;span style="mso-list:Ignore"&gt;10. &lt;/span&gt;&lt;/span&gt;&lt;/strong&gt;&lt;strong&gt;&lt;span style="font-family:&amp;quot;Times New Roman&amp;quot;,serif;mso-fareast-font-family:&amp;quot;Times New Roman&amp;quot;;
mso-fareast-language:PL"&gt;KLAUZULA RODO&lt;/span&gt;&lt;/strong&gt;&lt;/p&gt;
&lt;p class="MsoNormal" style="margin-bottom:0cm;text-align:justify;line-height:
normal"&gt;&lt;span style="font-family:&amp;quot;Times New Roman&amp;quot;,serif"&gt;Zgodnie z art. 13
ust. 1 i 2 &lt;/span&gt;&lt;span style="font-family:&amp;quot;Times New Roman&amp;quot;,serif;mso-fareast-font-family:
Calibri"&gt;rozporządzenia Parlamentu Europejskiego i Rady (UE) 2016/679
z&amp;nbsp;dnia 27 kwietnia 2016 r. w sprawie ochrony osób fizycznych w związku
z&amp;nbsp;przetwarzaniem danych osobowych i w sprawie swobodnego przepływu takich
danych oraz uchylenia dyrektywy 95/46/WE (ogólne rozporządzenie o ochronie
danych) (Dz. Urz. UE L 119 z 04.05.2016, str. 1), &lt;/span&gt;&lt;span style="font-family:&amp;quot;Times New Roman&amp;quot;,serif"&gt;dalej „RODO”, informuję, że: &lt;/span&gt;&lt;/p&gt;
&lt;p class="MsoListParagraphCxSpFirst" style="margin:0cm;mso-add-space:auto;
text-align:justify;text-indent:0cm;line-height:normal;mso-list:l0 level1 lfo6"&gt;&lt;span style="font-family:&amp;quot;Times New Roman&amp;quot;,serif;mso-fareast-font-family:&amp;quot;Times New Roman&amp;quot;"&gt;&lt;span style="mso-list:Ignore"&gt;1) &lt;/span&gt;&lt;/span&gt;&lt;span style="font-family:
&amp;quot;Times New Roman&amp;quot;,serif"&gt;administratorem danych osobowych Oferenta jest
Burmistrz Miasta Giżycka, Aleja 1 Maja 14, 11-500 Giżycko&lt;/span&gt;&lt;span style="font-family:&amp;quot;Times New Roman&amp;quot;,serif;mso-fareast-font-family:Calibri"&gt;.&lt;/span&gt;&lt;span style="font-family:&amp;quot;Times New Roman&amp;quot;,serif"&gt;&lt;/span&gt;&lt;/p&gt;
&lt;p class="MsoListParagraphCxSpLast" style="margin:0cm;mso-add-space:auto;
text-align:justify;text-indent:0cm;line-height:normal;mso-list:l0 level1 lfo6"&gt;&lt;span style="font-family:&amp;quot;Times New Roman&amp;quot;,serif;mso-fareast-font-family:&amp;quot;Times New Roman&amp;quot;"&gt;&lt;span style="mso-list:Ignore"&gt;2) &lt;/span&gt;&lt;/span&gt;&lt;span style="font-family:
&amp;quot;Times New Roman&amp;quot;,serif"&gt;inspektorem ochrony danych osobowych powołanym przez
Administratora&lt;span style="mso-spacerun:yes"&gt;&amp;nbsp; &lt;/span&gt;jest Pani Katarzyna
Furmaniak, e-mail: dpo@gizycko.pl ; tel. 87 7324 143.&lt;/span&gt;&lt;/p&gt;
&lt;p class="MsoNormal" style="margin:0cm;mso-add-space:auto;text-align:justify;
text-indent:0cm;line-height:normal;mso-list:l0 level1 lfo6"&gt;&lt;span style="font-family:&amp;quot;Times New Roman&amp;quot;,serif;mso-fareast-font-family:&amp;quot;Times New Roman&amp;quot;"&gt;&lt;span style="mso-list:Ignore"&gt;3) &lt;/span&gt;&lt;/span&gt;&lt;span style="font-family:
&amp;quot;Times New Roman&amp;quot;,serif"&gt;dane osobowe Oferenta przetwarzane będą na podstawie
art. 6 ust. 1 lit. c RODO &lt;br&gt;
w zakresie niezbędnym do realizacji &lt;/span&gt;&lt;span style="font-family:&amp;quot;Times New Roman&amp;quot;,serif;
mso-fareast-font-family:Calibri"&gt;postępowania o udzielenie zamówienia
publicznego prowadzonego&lt;span style="mso-spacerun:yes"&gt;&amp;nbsp; &lt;/span&gt;na platformie
zakupowej Open Nexus (w tym również zawarcia umowy i publikacji wyników
postępowania). Postępowanie prowadzone jest w oparciu o przepisy ustawy z dnia
23 kwietnia 1964 r. (t.j. Dz. U. 2022 poz. 1360 ze zm,).&lt;/span&gt;&lt;span style="font-family:&amp;quot;Times New Roman&amp;quot;,serif"&gt;&lt;/span&gt;&lt;/p&gt;
&lt;p class="MsoNormal" style="margin:0cm;mso-add-space:auto;text-align:justify;
text-indent:0cm;line-height:normal;mso-list:l0 level1 lfo6"&gt;&lt;span style="font-family:&amp;quot;Times New Roman&amp;quot;,serif;mso-fareast-font-family:&amp;quot;Times New Roman&amp;quot;"&gt;&lt;span style="mso-list:Ignore"&gt;4) &lt;/span&gt;&lt;/span&gt;&lt;span style="font-family:
&amp;quot;Times New Roman&amp;quot;,serif"&gt;odbiorcami danych osobowych Oferenta będą osoby lub
podmioty, którym udostępniona zostanie dokumentacja postępowania w oparciu o
art. 2 ustawy z dnia 6 września 2001 r. &lt;br&gt;
o dostępie do informacji publicznej (t.j. Dz.U. 2022 poz. 902 ze zm).&lt;/span&gt;&lt;/p&gt;
&lt;p class="MsoNormal" style="margin:0cm;mso-add-space:auto;text-align:justify;
text-indent:0cm;line-height:normal;mso-list:l0 level1 lfo6"&gt;&lt;span style="font-family:&amp;quot;Times New Roman&amp;quot;,serif;mso-fareast-font-family:&amp;quot;Times New Roman&amp;quot;"&gt;&lt;span style="mso-list:Ignore"&gt;5) &lt;/span&gt;&lt;/span&gt;&lt;span style="font-family:
&amp;quot;Times New Roman&amp;quot;,serif"&gt;dane osobowe Oferenta będą przechowywane, zgodnie z
art. 118 KC, nie krócej niż 3 lata &lt;br&gt;
i nie dłużej niż 6 lat od dnia zakończenia postępowania o udzielenie
zamówienia. &lt;/span&gt;&lt;/p&gt;
&lt;p class="MsoNormal" style="margin:0cm;mso-add-space:auto;text-align:justify;
text-indent:0cm;line-height:normal;mso-list:l0 level1 lfo6"&gt;&lt;span style="font-family:&amp;quot;Times New Roman&amp;quot;,serif;mso-fareast-font-family:&amp;quot;Times New Roman&amp;quot;"&gt;&lt;span style="mso-list:Ignore"&gt;6) &lt;/span&gt;&lt;/span&gt;&lt;span style="font-family:
&amp;quot;Times New Roman&amp;quot;,serif"&gt;obowiązek podania przez Oferenta danych osobowych
bezpośrednio jego dotyczących jest wymogiem ustawowym określonym w przepisach
Kodeksu cywilnego, związanym z udziałem &lt;br&gt;
w postępowaniu o udzielenie zamówienia publicznego; konsekwencje niepodania
określonych danych wynikają z ustawy Kodeks cywilny.&lt;span style="mso-spacerun:yes"&gt;&amp;nbsp; &lt;/span&gt;&lt;/span&gt;&lt;/p&gt;
&lt;p class="MsoNormal" style="margin:0cm;mso-add-space:auto;text-align:justify;
text-indent:0cm;line-height:normal;mso-list:l0 level1 lfo6"&gt;&lt;span style="font-family:&amp;quot;Times New Roman&amp;quot;,serif;mso-fareast-font-family:&amp;quot;Times New Roman&amp;quot;"&gt;&lt;span style="mso-list:Ignore"&gt;7) &lt;/span&gt;&lt;/span&gt;&lt;span style="font-family:
&amp;quot;Times New Roman&amp;quot;,serif"&gt;w odniesieniu do danych osobowych Oferenta decyzje nie
będą podejmowane w sposób zautomatyzowany, stosowanie do art. 22 RODO.&lt;/span&gt;&lt;span style="font-family:&amp;quot;Times New Roman&amp;quot;,serif;mso-fareast-font-family:Calibri"&gt;&lt;/span&gt;&lt;/p&gt;
&lt;p class="MsoNormal" style="margin:0cm;mso-add-space:auto;text-align:justify;
text-indent:0cm;line-height:normal;mso-list:l0 level1 lfo6"&gt;&lt;span style="font-family:&amp;quot;Times New Roman&amp;quot;,serif;mso-fareast-font-family:&amp;quot;Times New Roman&amp;quot;"&gt;&lt;span style="mso-list:Ignore"&gt;8) &lt;/span&gt;&lt;/span&gt;&lt;span style="font-family:
&amp;quot;Times New Roman&amp;quot;,serif"&gt;Oferent posiada prawo dostępu do swoich danych
osobowych, ich sprostowania lub żądania ograniczenia ich przetwarzania (z
zastrzeżeniem przypadków, o których mowa w art. 18 ust. 2 RODO). &lt;/span&gt;&lt;/p&gt;
&lt;p class="MsoListParagraph" style="margin:0cm;mso-add-space:auto;text-align:justify;
text-indent:0cm;line-height:normal;mso-list:l0 level1 lfo6"&gt;&lt;span style="font-family:&amp;quot;Times New Roman&amp;quot;,serif;mso-fareast-font-family:&amp;quot;Times New Roman&amp;quot;"&gt;&lt;span style="mso-list:Ignore"&gt;9) &lt;/span&gt;&lt;/span&gt;&lt;span style="font-family:
&amp;quot;Times New Roman&amp;quot;,serif"&gt;Oferent ma prawo do wniesienia skargi do Prezesa
Urzędu Ochrony Danych Osobowych, gdy uzna, że przetwarzanie jego danych
osobowych narusza przepisy RODO. &lt;/span&gt;&lt;/p&gt;
&lt;p class="MsoNormal" style="margin:0cm;mso-add-space:auto;text-align:justify;
text-indent:0cm;line-height:normal;mso-list:l0 level1 lfo6"&gt;&lt;span style="font-family:&amp;quot;Times New Roman&amp;quot;,serif;mso-fareast-font-family:&amp;quot;Times New Roman&amp;quot;"&gt;&lt;span style="mso-list:Ignore"&gt;10) &lt;/span&gt;&lt;/span&gt;&lt;span style="font-family:
&amp;quot;Times New Roman&amp;quot;,serif"&gt;Oferentowi nie przysługuje prawo do usunięcia danych
osobowych (art. 17 ust. 3 lit. b, d lub e RODO), prawo do przenoszenia danych
osobowych, o którym mowa w art. 20 RODO oraz &lt;span style="mso-bidi-font-weight:
bold"&gt;na podstawie art. 21 RODO prawo sprzeciwu, wobec przetwarzania danych
osobowych, gdyż podstawą prawną przetwarzania danych osobowych Oferenta jest
art. 6 ust. 1 lit. c RODO. &lt;/span&gt;&lt;/span&gt;&lt;/p&gt;
&lt;p class="MsoNormal" style="margin-bottom:0cm;text-align:justify"&gt;&lt;span style="font-family:&amp;quot;Times New Roman&amp;quot;,serif"&gt;&amp;nbsp;&lt;/span&gt;&lt;/p&gt;
&lt;p class="MsoNormal" style="margin-bottom:0cm;text-align:justify;line-height:
normal"&gt;&lt;strong&gt;&lt;u&gt;&lt;span style="font-family:&amp;quot;Times New Roman&amp;quot;,serif;mso-fareast-font-family:
&amp;quot;Times New Roman&amp;quot;;mso-fareast-language:PL"&gt;Załączniki&lt;/span&gt;&lt;/u&gt;&lt;/strong&gt;&lt;u&gt;&lt;span style="font-family:&amp;quot;Times New Roman&amp;quot;,serif;mso-fareast-font-family:&amp;quot;Times New Roman&amp;quot;;
mso-fareast-language:PL"&gt;:&lt;/span&gt;&lt;/u&gt;&lt;/p&gt;
&lt;p class="MsoNormal" style="margin-bottom:0cm;text-align:justify;line-height:
normal"&gt;&lt;strong&gt;&lt;span style="font-family:&amp;quot;Times New Roman&amp;quot;,serif;mso-fareast-font-family:
&amp;quot;Times New Roman&amp;quot;;mso-fareast-language:PL"&gt;Załącznik nr 1&lt;/span&gt;&lt;/strong&gt;&lt;span style="font-family:&amp;quot;Times New Roman&amp;quot;,serif;mso-fareast-font-family:&amp;quot;Times New Roman&amp;quot;;
mso-fareast-language:PL"&gt; – Lokalizacja budynków.&lt;/span&gt;&lt;/p&gt;
&lt;p class="MsoNormal" style="margin-bottom:0cm;text-align:justify;line-height:
normal"&gt;&lt;strong&gt;&lt;span style="font-family:&amp;quot;Times New Roman&amp;quot;,serif;mso-fareast-font-family:
&amp;quot;Times New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</si>
</sst>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7b9d4223bb5317f2ce38f530d58e6b.pdf" TargetMode="External"/><Relationship Id="rId_hyperlink_2" Type="http://schemas.openxmlformats.org/officeDocument/2006/relationships/hyperlink" Target="https://platformazakupowa.pl/file/get_new/27426861b00959c69525b5c96576bb67.pdf" TargetMode="External"/><Relationship Id="rId_hyperlink_3" Type="http://schemas.openxmlformats.org/officeDocument/2006/relationships/hyperlink" Target="https://platformazakupowa.pl/file/get_new/230ad163eca91c9798d85bd73add0a98.docx" TargetMode="External"/><Relationship Id="rId_hyperlink_4" Type="http://schemas.openxmlformats.org/officeDocument/2006/relationships/hyperlink" Target="https://platformazakupowa.pl/file/get_new/660bcc286fde90a4410134b33ac0be3f.doc" TargetMode="External"/><Relationship Id="rId_hyperlink_5" Type="http://schemas.openxmlformats.org/officeDocument/2006/relationships/hyperlink" Target="https://platformazakupowa.pl/file/get_new/9afccf64345dd9157bfa6b64784a4f47.docx" TargetMode="External"/><Relationship Id="rId_hyperlink_6" Type="http://schemas.openxmlformats.org/officeDocument/2006/relationships/hyperlink" Target="https://platformazakupowa.pl/file/get_new/8ff1990048c127eae69b1eb23138ca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1715686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949745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949745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949745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949745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949745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3084305</v>
      </c>
      <c r="C19" s="1" t="s">
        <v>31</v>
      </c>
      <c r="D19" s="16" t="s">
        <v>28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2026-03-14T17:44:03+01:00</dcterms:created>
  <dcterms:modified xsi:type="dcterms:W3CDTF">2026-03-14T17:44:03+01:00</dcterms:modified>
  <dc:title>Untitled Spreadsheet</dc:title>
  <dc:description/>
  <dc:subject/>
  <cp:keywords/>
  <cp:category/>
</cp:coreProperties>
</file>