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<sst xmlns="http://schemas.openxmlformats.org/spreadsheetml/2006/main" uniqueCount="43">
  <si>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</si>
  <si>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</si>
  <si>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</si>
  <si>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robót budowlanych polegających na budowie boiska do siatkówki plażowej przy ul. Mochelskiej na os. Piaski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</si>
  <si>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</si>
  <si>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</si>
  <si>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</si>
  <si>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</si>
  <si>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</si>
  <si>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</si>
  <si>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</si>
  <si>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</si>
  <si>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3 miesiące zgodnie z warunkami określonymi we wzorze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</si>
  <si>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</si>
  <si>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</si>
  <si>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</si>
  <si>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</si>
  <si>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</si>
  <si>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</si>
  <si>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</si>
  <si>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</si>
  <si>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</si>
  <si>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polegających na budowie boiska do siatkówki plażowej przy ul. Mochelskiej na os. Piaski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</si>
  <si>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</si>
  <si>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</si>
  <si>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</si>
  <si>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</si>
  <si>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</si>
  <si>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</si>
  <si>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</si>
  <si>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</si>
  <si>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</si>
  <si>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4 Wzór umowy.doc</t>
  </si>
  <si>
    <t>Zal. nr 1 Boisko Mochelska_RB_OPZ.docx</t>
  </si>
  <si>
    <t>Zal. nr 2 Info_RODO.docx</t>
  </si>
  <si>
    <t>Zal. nr 3 Wykaz wykonanych usług.doc</t>
  </si>
  <si>
    <t>Zal. nr 5  Oferta_Formularz.docx</t>
  </si>
  <si>
    <t>Zal. nr 6 Podzial ceny na skl.docx</t>
  </si>
  <si>
    <t>Zal. nr 7 Oświadczenie Wykonawcy.docx</t>
  </si>
  <si>
    <t>Zal. nr 8 Dokumentacja projektowa.zip</t>
  </si>
  <si>
    <t>Zal. nr 9 Zaświadczenie WAB.pdf</t>
  </si>
  <si>
    <t>Zal. nr 10 Zgoda na wycinkę_WGK_Mochelska.pdf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</si>
  <si>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WIM.271.2.51.2024 z dnia 01.07.2024 r.&lt;/strong&gt;&lt;/p&gt;&lt;p style="text-align: center;"&gt;&lt;strong&gt;(w przedmiocie zamówienia o wartości do kwoty 130.000 zł netto na podst. art.2 ust.1 pkt.1 ustawy &lt;/strong&gt;&lt;/p&gt;&lt;p style="text-align: center;"&gt;&lt;strong&gt;z dnia 11 września 2019 r. Prawo zamówień publicznych Dz.U.2023.1605 t.j. z późn. zm.)&lt;/strong&gt;&lt;/p&gt;&lt;br&gt;&lt;br&gt;&lt;p&gt;&lt;strong&gt;1.&amp;nbsp; Nazwa oraz adres Zamawiającego:&lt;/strong&gt;&lt;/p&gt;&lt;p&gt;MIASTO BYDGOSZCZ, 85-102 Bydgoszcz, ul. Jezuicka 1, &lt;/p&gt;&amp;nbsp;&lt;br&gt;&lt;p&gt;&lt;strong&gt;Wydział przeprowadzający postępowanie:&lt;/strong&gt;&lt;/p&gt;&lt;p&gt;WYDZIAŁ INWESTYCJI MIASTA (WIM), 85-130 Bydgoszcz, ul. Grudziądzka 9-15, bud. B.&lt;/p&gt;&lt;br&gt;&lt;p&gt;&lt;strong&gt;2.&amp;nbsp; Opis przedmiotu zamówienia:&lt;/strong&gt;&lt;/p&gt;&lt;p&gt;Przedmiotem zamówienia jest wykonanie robót budowlanych w ramach Programu Bydgoski Budżet Obywatelski (BBO) - „Rewitalizacja boiska do siatkówki plażowej na os. Piaski (Program BBO)” na dz. ew. nr 73, obręb 0303 ul. Mochelska – uszczegółowienie opisu zawiera załącznik do ogłoszenia o zapytaniu ofertowym pn.: opis przedmiotu zamówienia (załącznik nr 1). &lt;/p&gt;&lt;p&gt;&lt;strong&gt;&amp;nbsp;&amp;nbsp; &amp;nbsp;2.1 Zamówienie jak wyżej obejmuje wykonanie: &lt;/strong&gt;&lt;/p&gt;&lt;p&gt;1) robót ziemnych i przygotowawczych, &lt;/p&gt;&lt;p&gt;2) przesadzenia krzewów gatunku rokitnik – w obrębie inwestycji, &lt;/p&gt;&lt;p&gt;3) usunięcia 3 grup samosiewów robinii, &lt;/p&gt;&lt;p&gt;4) demontażu oraz utylizacji istniejących ławek (3 szt.), słupów do zawieszenia siatki (2 szt.), &lt;/p&gt;&lt;p&gt;5) dostawy i montażu nowych urządzeń boiska do siatkówki plażowej, małej architektury,&lt;/p&gt;&lt;p&gt;6) fundamentów pod montaż urządzeń,&lt;/p&gt;&lt;p&gt;7) montażu nowych piłkochwytów, furtki, słupków wraz z siatką, ławek, koszy na śmieci, tablicy informacyjnej, &lt;/p&gt;&lt;p&gt;8) nawierzchni piaskowej boiska, &lt;/p&gt;&lt;p&gt;9) utwardzonego ciągu pieszego, &amp;nbsp;&lt;/p&gt;&lt;p&gt;10) geodezyjnej inwentaryzacji powykonawczej. &lt;/p&gt;&lt;br&gt;&lt;p&gt;&amp;nbsp;&amp;nbsp; &amp;nbsp;&lt;strong&gt;2.2 Roboty budowlane związane z zamówieniem jak wyżej należy wykonać zgodnie z:&lt;/strong&gt;&lt;/p&gt;&lt;p&gt;1) Zaświadczeniem o braku podstaw do wniesienia sprzeciwu wobec zgłoszenia dotyczącego zamiaru przystąpienia do robót budowlanych z dn. 9.05.2024 r. znak: WAB.II.6743.362.2024.BK;&lt;/p&gt;&lt;p&gt;2) dokumentacją projektową,&lt;/p&gt;&lt;p&gt;3) uzgodnieniami uzyskanymi na etapie przygotowania inwestycji (w tym uzgodnienia z Wydziałem Zieleni i Gospodarki Komunalnej), &lt;/p&gt;&lt;p&gt;4) ustawą z dnia 7 lipca 1994 r. Prawo budowlane (Dz. U. 2023 poz. 682 j. t. z późn. zm.) &lt;/p&gt;&lt;p&gt;oraz zasadami wiedzy technicznej,&lt;/p&gt;&lt;p&gt;5) specyfikacją techniczną wykonania i odbioru robót budowlanych.&lt;/p&gt;&lt;br&gt;&lt;p&gt;&lt;strong&gt;3.&amp;nbsp; Warunki formalne (podmiotowe) jakie powinien spełniać wykonawca zamówienia, tj.:&lt;/strong&gt;&lt;/p&gt;&lt;p&gt;1) prowadzenie działalności gospodarczej w zakresie określonym w zapytaniu ofertowym,&lt;/p&gt;&lt;p&gt;2) dysponowanie osobami zdolnymi do wykonania zamówienia, w tym posiadającymi wymagane uprawnienia budowlane do kierowania robotami budowlanymi w specjalności konstrukcyjno-budowlanej,&lt;/p&gt;&lt;p&gt;3)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wykonane).&lt;/p&gt;&lt;br&gt;&lt;p&gt;&lt;strong&gt;4.&amp;nbsp; Załączniki do ogłoszenia o zapytaniu ofertowym:&lt;/strong&gt;&lt;/p&gt;&lt;p&gt;1) Opis przedmiotu zamówienia (zał. nr 1),&lt;/p&gt;&lt;p&gt;2) Informacja dotycząca przetwarzania danych osobowych – do podpisania przez Oferenta &lt;/p&gt;&lt;p&gt;(zał. nr 2),&lt;/p&gt;&lt;p&gt;3) Wykaz wykonanych zamówień odpowiadających swoim rodzajem i wartością przedmiotowi zamówienia –formularz do wypełnienia przez Oferenta (zał. nr 3),&lt;/p&gt;&lt;p&gt;4) Wzór umowy (zał. nr 4),&lt;/p&gt;&lt;p&gt;5) Formularz oferty (zał. nr 5),&lt;/p&gt;&lt;p&gt;6) Załącznik pn. Podział ceny na składniki – formularz do wypełnienia przez Oferenta (zał. nr 6),&lt;/p&gt;&lt;p&gt;7) Oświadczenie Wykonawcy (zał. nr 7),&lt;/p&gt;&lt;p&gt;8) Dokumentacja projektowa (zał. nr 8),&lt;/p&gt;&lt;p&gt;9) Zaświadczenie o braku podstaw do wniesienia sprzeciwu wobec zgłoszenia dotyczącego zamiaru przystąpienia do robót budowlanych z dn. 9.05.2024 r. znak: WAB.II.6743.362.2024.BK (zał. nr 9),&lt;/p&gt;&lt;p&gt;10)&amp;nbsp; Zgoda na wycinkę WGK z dnia 7.03.2024 r. znak: WGK-III.6131.1.55.2024.AT (zał. nr 10). &lt;/p&gt;&lt;br&gt;&lt;p&gt;&lt;strong&gt;5. Zamawiający nie dopuszcza składania ofert częściowych.&lt;/strong&gt;&lt;/p&gt;&lt;br&gt;&lt;p&gt;&lt;strong&gt;6.&amp;nbsp; Kryterium oceny ofert i warunki płatności &lt;/strong&gt;&lt;/p&gt;&lt;p&gt;Kryterium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nieoddającą rzeczywistych kosztów wykonania określonego przedmiotu zamówienia).&lt;/p&gt;&lt;br&gt;&lt;p&gt;&lt;strong&gt;6.1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 &lt;/p&gt;&lt;br&gt;&lt;p&gt;&lt;strong&gt;6.2 Warunki płatności:&lt;/strong&gt;&lt;/p&gt;&lt;p&gt;1) podstawę do wystawienia przez Wykonawcę faktury/rachunku stanowić będzie protokół zdawczo – odbiorczy, podpisany przez Strony bez uwag i zastrzeżeń,&lt;/p&gt;&lt;p&gt;2) termin płatności - 14 dni od daty udokumentowanego wykonania przedmiotu umowy i dostarczenia faktury/rachunku do siedziby Wydziału Inwestycji Miasta.&lt;/p&gt;&lt;br&gt;&lt;p&gt;&lt;strong&gt;7. Termin wykonania zamówienia:&amp;nbsp; 3 miesiące od daty zawarcia umowy.&lt;/strong&gt;&lt;/p&gt;&lt;br&gt;&lt;p&gt;&lt;strong&gt;8. Osoby uprawnione do kontaktów z wykonawcami:&amp;nbsp; &lt;/strong&gt;&amp;nbsp;&lt;/p&gt;&lt;p&gt;1) Natalia Stanisławska, Inspektor Nadzoru Inwestorskiego WIM&amp;nbsp;&amp;nbsp; &amp;nbsp;(br. konstr.)&amp;nbsp;&amp;nbsp; &amp;nbsp;– tel. 52 5859533 &lt;/p&gt;&lt;p&gt;2) Ewa Pietkun, Podinspektor WIM&amp;nbsp;&amp;nbsp; &amp;nbsp;– tel. 52 58 59 527&lt;/p&gt;&lt;p&gt;Korespondencja między Zamawiającym i Wykonawcą w zakresie wyjaśniania treści zapytania ofertowego, zakresu i przedmiotu zamówienia może dobywać się pisemnie lub drogą elektroniczną na adres: ewa.pietkun@um.bydgoszcz.pl&lt;/p&gt;&lt;br&gt;&lt;p&gt;&lt;strong&gt;9. Termin składania odpowiedzi na zapytanie ofertowe upływa w dniu: 10.07.2024 r. o godz. 11.00.&lt;/strong&gt;&lt;/p&gt;&lt;br&gt;&lt;p&gt;&lt;strong&gt;10. Składając pisemną ofertę wykonawca zobowiązany jest załączyć:&lt;/strong&gt;&lt;/p&gt;&lt;p&gt;1) Podpisany formularz oferty (zał. nr 5),&lt;/p&gt;&lt;p&gt;2) Podpisaną informację dotycząca przetwarzania danych osobowych (zał. nr 2),&lt;/p&gt;&lt;p&gt;3) Potwierdzenie prowadzenia&amp;nbsp;działalności w zakresie określonym w zapytaniu&amp;nbsp;ofertowym (pkt.3, ppkt. 1),&lt;/p&gt;&lt;p&gt;4) Oświadczenie o dysponowaniu osobami zdolnymi do wykonania zamówienia (pkt. 3,&amp;nbsp;ppkt. 2);&lt;/p&gt;&lt;p&gt;5) Wykaz wykonanych usług (zał. nr 3),&lt;/p&gt;&lt;p&gt;6) Dowód/dowody należytego wykonania zamówienia/ń wykazanego/ych w załączniku nr 3 (referencje/poświadczenia podmiotu, na rzecz którego takie zamówienie/a zostało/y wykonane),&lt;/p&gt;&lt;p&gt;7) Wypełniony załącznik pn.: „Podział ceny na składniki” (zał. nr 6),&lt;/p&gt;&lt;p&gt;8) Podpisane oświadczenie Wykonawcy (zał. nr 7).&lt;/p&gt;&lt;p&gt;&lt;strong&gt;&lt;br&gt;&lt;/strong&gt;&lt;/p&gt;&lt;p&gt;&lt;strong&gt;11. Brak przekazania Zamawiającemu wymaganych i określonych w pkt. 10 ppkt.: 1-8 załączników spowoduje odrzucenie oferty.&amp;nbsp;&amp;nbsp;&amp;nbsp;&lt;/strong&gt;&amp;nbsp; &amp;nbsp;&lt;/p&gt;&amp;nbsp; &lt;br&gt;&lt;p&gt;&lt;strong&gt;12. W przypadku, gdy w postępowaniu złożone zostaną dwie lub więcej ofert o takiej samej wartości, Zamawiający może wezwać wykonawców do złożenia ofert dodatkowych.&lt;/strong&gt;&lt;/p&gt;&lt;br&gt;&lt;p&gt;13. „Zgodnie z art. 7 ust. 1 ustawy z dnia 13 kwietnia 2022r. o szczególnych rozwiązaniach w zakresie przeciwdziałania wspieraniu agresji na Ukrainę oraz służących ochronie bezpieczeństwa narodowego (Dz. U. 2022 poz. 835) Zamawiający informuje, że nie będą rozpatrywane oferty:&lt;/p&gt;&lt;p&gt;1)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ze zm.)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2023r. poz. 120 ze zm.),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ustawy.”&lt;/p&gt;&lt;br&gt;&lt;p&gt;&lt;strong&gt;14. Zamawiający zastrzega sobie możliwość unieważnienia postępowania.&lt;/strong&gt;&lt;/p&gt;&amp;nbsp;&amp;nbsp; &amp;nbsp;&lt;br&gt;&lt;br&gt;&lt;br&gt;&lt;p style="text-align: right;"&gt;WYDZIAŁ INWESTYCJI MIASTA&lt;/p&gt;&lt;p style="text-align: right;"&gt;URZĘDU MIASTA&amp;nbsp; BYDGOSZCZY&lt;/p&gt;&lt;p style="text-align: right;"&gt;Bogdan Tyborski&lt;br&gt;&lt;/p&gt;&lt;br&gt;&lt;p&gt;&lt;br&gt;&lt;/p&gt;&lt;br&gt;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</si>
</sst>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190171137538eac2eea66011310e27.doc" TargetMode="External"/><Relationship Id="rId_hyperlink_2" Type="http://schemas.openxmlformats.org/officeDocument/2006/relationships/hyperlink" Target="https://platformazakupowa.pl/file/get_new/a7165369b10cd637107f021ed4709110.docx" TargetMode="External"/><Relationship Id="rId_hyperlink_3" Type="http://schemas.openxmlformats.org/officeDocument/2006/relationships/hyperlink" Target="https://platformazakupowa.pl/file/get_new/6e908489ae5cc90ff0827a4f8a21b5f6.docx" TargetMode="External"/><Relationship Id="rId_hyperlink_4" Type="http://schemas.openxmlformats.org/officeDocument/2006/relationships/hyperlink" Target="https://platformazakupowa.pl/file/get_new/0d958c6ccd4a1f2e15170bce705e56c6.doc" TargetMode="External"/><Relationship Id="rId_hyperlink_5" Type="http://schemas.openxmlformats.org/officeDocument/2006/relationships/hyperlink" Target="https://platformazakupowa.pl/file/get_new/f3ba93add6fcec1a7c961fe94b4a6faf.docx" TargetMode="External"/><Relationship Id="rId_hyperlink_6" Type="http://schemas.openxmlformats.org/officeDocument/2006/relationships/hyperlink" Target="https://platformazakupowa.pl/file/get_new/d6db8a2f3ac39e9eb695a98c77c804ef.docx" TargetMode="External"/><Relationship Id="rId_hyperlink_7" Type="http://schemas.openxmlformats.org/officeDocument/2006/relationships/hyperlink" Target="https://platformazakupowa.pl/file/get_new/5d538b352511f95d2c314ad67d20c546.docx" TargetMode="External"/><Relationship Id="rId_hyperlink_8" Type="http://schemas.openxmlformats.org/officeDocument/2006/relationships/hyperlink" Target="https://platformazakupowa.pl/file/get_new/3779012429a7b9f5914f1823bb17a55c.zip" TargetMode="External"/><Relationship Id="rId_hyperlink_9" Type="http://schemas.openxmlformats.org/officeDocument/2006/relationships/hyperlink" Target="https://platformazakupowa.pl/file/get_new/787ed2616b00e78d44c3952d6a77642a.pdf" TargetMode="External"/><Relationship Id="rId_hyperlink_10" Type="http://schemas.openxmlformats.org/officeDocument/2006/relationships/hyperlink" Target="https://platformazakupowa.pl/file/get_new/320126270dd2392f253afb97be8e4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3082683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3082684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3082685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1714896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949225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949225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949225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949225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949225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949225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949225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949225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949225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949225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2026-02-26T10:29:12+01:00</dcterms:created>
  <dcterms:modified xsi:type="dcterms:W3CDTF">2026-02-26T10:29:12+01:00</dcterms:modified>
  <dc:title>Untitled Spreadsheet</dc:title>
  <dc:description/>
  <dc:subject/>
  <cp:keywords/>
  <cp:category/>
</cp:coreProperties>
</file>