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<sst xmlns="http://schemas.openxmlformats.org/spreadsheetml/2006/main" uniqueCount="34">
  <si>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</si>
  <si>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</si>
  <si>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</si>
  <si>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Demontaż starej instalacji wodno-kanalizacyjnej w pomieszczeniach łazienek oraz wykonania nowej wewnętrznej instalacji kanalizacji sanitarnej i wodociągowej w pomieszczeniach łazienek. Na powyższe składa się również remont łazienek wraz z utworzeniem pomieszczenia socjalnego (ze zlewem) w Zespole Szkolno-Przedszkolnym w Nowym Aleksandrowie.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</si>
  <si>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</si>
  <si>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</si>
  <si>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</si>
  <si>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</si>
  <si>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</si>
  <si>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</si>
  <si>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</si>
  <si>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</si>
  <si>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</si>
  <si>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</si>
  <si>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</si>
  <si>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</si>
  <si>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brutto</t>
  </si>
  <si>
    <t>Za realizację demontażu starej instalacji wodno-kanalizacyjnej w pomieszczeniach łazienek oraz wykonania nowej wewnętrznej instalacji kanalizacji sanitarnej i wodociągowej w pomieszczeniach łazienek. Na powyższe składa się również remont łazienek wraz z utworzeniem pomieszczenia socjalnego (ze zlewem) w Zespole Szkolno-Przedszkolnym w Nowym Aleksandrowie.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</si>
  <si>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</si>
  <si>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</si>
  <si>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</si>
  <si>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</si>
  <si>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</si>
  <si>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</si>
  <si>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</si>
  <si>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</si>
  <si>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załącznik nr 1 -Formularz ofertowy.doc</t>
  </si>
  <si>
    <t>1. załącznik nr 1 -Formularz ofertowy-sig.pdf</t>
  </si>
  <si>
    <t>2. Załącznik nr 2 -Opis prac do wykonania-sig.pdf</t>
  </si>
  <si>
    <t>3. Załącznik nr 3 - Wykaz robót-sig.pdf</t>
  </si>
  <si>
    <t>4.Załacznik nr 4 - Istotne postanowienia umowy-sig.pdf</t>
  </si>
  <si>
    <t>Zapytanie ofertowe-sig.pdf</t>
  </si>
  <si>
    <t>3. Załącznik nr 3 - Wykaz robót.docx</t>
  </si>
  <si>
    <t>&lt;p&gt;&lt;span id="docs-internal-guid-039d93c1-7fff-c6ca-8953-6f12cee6c1da"&gt;&lt;/span&gt;&lt;/p&gt;&lt;p class="MsoNormal" style="text-align:justify;line-height:normal"&gt;O
udzielenie zamówienia mogą ubiegać się Wykonawcy, którzy spełniają warunki
udziału w postępowaniu w zakresie zdolności technicznej lub zawodowej,
mianowicie Zamawiający uzna warunek za spełniony jeżeli Wykonawca wykaże, że w
okresie ostatnich 3 lat przed upływem terminu składania ofert, a jeżeli okres
prowadzenia działalności jest krótszy – w tym okresie, wykonał co najmniej
jedną robotę budowlaną polegającą na remoncie
budynku wraz z wykonaniem nowej instalacji sanitarnej &lt;a name="_Hlk140824253"&gt;o
łącznej wartości robót wynoszącej co najmniej 80&amp;nbsp;000,00 zł brutto
(słownie: osiemdziesiąt tysięcy złotych 00/100).&lt;/a&gt;&lt;o:p&gt;&lt;/o:p&gt;&lt;/p&gt;&lt;p dir="ltr" style="line-height:1.38;margin-top:0pt;margin-bottom:0pt;"&gt;
&lt;/p&gt;&lt;p class="MsoNormal" style="text-align:justify"&gt;Na potwierdzenie spełniania powyższych
warunków Wykonawca składa oświadczenie, którego treść znajduje się w Formularzu
ofertowym (Załącznik Nr 3 do Zapytania ofertowego) oraz przekłada wykaz robót
budowlanych (Załącznik Nr 4 do Zapytania ofertowego) z dowodami określającymi,
czy te roboty budowlane zostały wykonane należycie (referencje).&lt;o:p&gt;&lt;/o:p&gt;&lt;/p&gt;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</si>
</sst>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5dca15073ab9dc39a206c32182e86e.doc" TargetMode="External"/><Relationship Id="rId_hyperlink_2" Type="http://schemas.openxmlformats.org/officeDocument/2006/relationships/hyperlink" Target="https://platformazakupowa.pl/file/get_new/a8995d900961ac634bf3879ea073758e.pdf" TargetMode="External"/><Relationship Id="rId_hyperlink_3" Type="http://schemas.openxmlformats.org/officeDocument/2006/relationships/hyperlink" Target="https://platformazakupowa.pl/file/get_new/dc9aa9bac28d09bed4f08b8904ef8402.pdf" TargetMode="External"/><Relationship Id="rId_hyperlink_4" Type="http://schemas.openxmlformats.org/officeDocument/2006/relationships/hyperlink" Target="https://platformazakupowa.pl/file/get_new/3b34b75a477011bffda6d74f5cd5c16f.pdf" TargetMode="External"/><Relationship Id="rId_hyperlink_5" Type="http://schemas.openxmlformats.org/officeDocument/2006/relationships/hyperlink" Target="https://platformazakupowa.pl/file/get_new/f377b9201f2b2dba1dfab1f65f522d74.pdf" TargetMode="External"/><Relationship Id="rId_hyperlink_6" Type="http://schemas.openxmlformats.org/officeDocument/2006/relationships/hyperlink" Target="https://platformazakupowa.pl/file/get_new/0a9b4ba3d0c95404b506f50e48e8fbbe.pdf" TargetMode="External"/><Relationship Id="rId_hyperlink_7" Type="http://schemas.openxmlformats.org/officeDocument/2006/relationships/hyperlink" Target="https://platformazakupowa.pl/file/get_new/5764db6a5969a538f975bbcd1d6419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1714883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949218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949218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949218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949218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949218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949218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949218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2026-01-25T14:53:22+01:00</dcterms:created>
  <dcterms:modified xsi:type="dcterms:W3CDTF">2026-01-25T14:53:22+01:00</dcterms:modified>
  <dc:title>Untitled Spreadsheet</dc:title>
  <dc:description/>
  <dc:subject/>
  <cp:keywords/>
  <cp:category/>
</cp:coreProperties>
</file>