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<sst xmlns="http://schemas.openxmlformats.org/spreadsheetml/2006/main" uniqueCount="36">
  <si>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</si>
  <si>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</si>
  <si>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</si>
  <si>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Budowa oświetlenia - Prawiedniki Kolonia </t>
  </si>
  <si>
    <t>Komentarz do całej oferty:</t>
  </si>
  <si>
    <t>LP</t>
  </si>
  <si>
    <t>Kryterium</t>
  </si>
  <si>
    <t>Opis</t>
  </si>
  <si>
    <t>Twoja propozycja/komentarz</t>
  </si>
  <si>
    <t>Warunki płatności</t>
  </si>
  <si>
    <t>Do uzgodnienia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</si>
  <si>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</si>
  <si>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</si>
  <si>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</si>
  <si>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</si>
  <si>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</si>
  <si>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</si>
  <si>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</si>
  <si>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</si>
  <si>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</si>
  <si>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Budową oświetlenia placu</t>
  </si>
  <si>
    <t>Opis wg. załączników.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</si>
  <si>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</si>
  <si>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</si>
  <si>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</si>
  <si>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</si>
  <si>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</si>
  <si>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</si>
  <si>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</si>
  <si>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</si>
  <si>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CCF_000129.pdf</t>
  </si>
  <si>
    <t>PT OŚWIETLENIE placu RURGAZ - opis 27-06-2024 -obliczenia koncepcja 4.pdf</t>
  </si>
  <si>
    <t>PB-PZT_PAB_Załączniki PB - oświetlenie RURGAZ - ETAP 1 1-07-2024.pdf</t>
  </si>
  <si>
    <t>OŚWIETLENIE placu - tab 1 - Tabela mont linii kabl nn 27-06-2024 - ETAP I.pdf</t>
  </si>
  <si>
    <t>PB Oświetlenie placu RURGAZ  - ETAP I rysunki do PZT i PAB 27-06-2024.pdf</t>
  </si>
  <si>
    <t>&lt;p&gt;&lt;span id="docs-internal-guid-67db549f-7fff-b92e-f8c4-70aa96f2abcf"&gt;&lt;/span&gt;&lt;/p&gt;&lt;!--[if gte mso 9]&gt;&lt;xml&gt;
 &lt;o:DocumentProperties&gt;
  &lt;o:Author&gt;oPERAT WODNOPRAWNY&lt;/o:Author&gt;
  &lt;o:Version&gt;16.00&lt;/o:Version&gt;
 &lt;/o:DocumentProperties&gt;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</si>
</sst>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ff9643616881dba330cea16352b127.pdf" TargetMode="External"/><Relationship Id="rId_hyperlink_2" Type="http://schemas.openxmlformats.org/officeDocument/2006/relationships/hyperlink" Target="https://platformazakupowa.pl/file/get_new/dbc9f64888805b0d3649e3c47208d4f7.pdf" TargetMode="External"/><Relationship Id="rId_hyperlink_3" Type="http://schemas.openxmlformats.org/officeDocument/2006/relationships/hyperlink" Target="https://platformazakupowa.pl/file/get_new/a43739f34533fae160670ecce82910ec.pdf" TargetMode="External"/><Relationship Id="rId_hyperlink_4" Type="http://schemas.openxmlformats.org/officeDocument/2006/relationships/hyperlink" Target="https://platformazakupowa.pl/file/get_new/6b7958867c05d4ac1f435e5e5286c27b.pdf" TargetMode="External"/><Relationship Id="rId_hyperlink_5" Type="http://schemas.openxmlformats.org/officeDocument/2006/relationships/hyperlink" Target="https://platformazakupowa.pl/file/get_new/f7c86336d9c5cd9e85752d156c315fe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949032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3082086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3082087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1714671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949032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949032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949032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949032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949032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2026-03-11T13:38:40+01:00</dcterms:created>
  <dcterms:modified xsi:type="dcterms:W3CDTF">2026-03-11T13:38:40+01:00</dcterms:modified>
  <dc:title>Untitled Spreadsheet</dc:title>
  <dc:description/>
  <dc:subject/>
  <cp:keywords/>
  <cp:category/>
</cp:coreProperties>
</file>