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<sst xmlns="http://schemas.openxmlformats.org/spreadsheetml/2006/main" uniqueCount="32">
  <si>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</si>
  <si>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</si>
  <si>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</si>
  <si>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elementów "Pracowni pod chmurką" w PSP nr 2 w Oleśnie - 2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</si>
  <si>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</si>
  <si>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</si>
  <si>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</si>
  <si>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</si>
  <si>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</si>
  <si>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</si>
  <si>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</si>
  <si>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</si>
  <si>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</si>
  <si>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</si>
  <si>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</si>
  <si>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</si>
  <si>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częściowe nr 1 – Zakup, dostawa i dokonanie nasadzeń sadzonek</t>
  </si>
  <si>
    <t>Szczegółowy opis przedmiotu zamówienia zadania częściowego nr 1, nr 2 i nr 3 zamieszczono w „Załączniku nr 2 – Szczegółowy opis przedmiotu zamówienia” do niniejszego zapytania ofertowego.</t>
  </si>
  <si>
    <t>szt.</t>
  </si>
  <si>
    <t>23%</t>
  </si>
  <si>
    <t>PLN</t>
  </si>
  <si>
    <t>Zadanie częściowe nr 2 – Dostawa elementów małej architektury</t>
  </si>
  <si>
    <t>Zadanie częściowe nr 3 – Dostawa zegara słonecznego</t>
  </si>
  <si>
    <t>Razem:</t>
  </si>
  <si>
    <t>Załączniki do postępowania</t>
  </si>
  <si>
    <t>Źródło</t>
  </si>
  <si>
    <t>Nazwa załącznika</t>
  </si>
  <si>
    <t>Warunki postępowania</t>
  </si>
  <si>
    <t>Załącznik nr 1 - formularz.docx</t>
  </si>
  <si>
    <t>Załącznik nr 2 - Szczegółowy opis przedmiotu zamówienia.docx</t>
  </si>
  <si>
    <t>1.0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</si>
  <si>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style="line-height:1.38;margin-top:0pt;margin-bottom:0pt;"&gt;&lt;br&gt;&lt;/p&gt;&lt;p class="MsoNormal" style="margin-left:1.0cm;text-indent:-1.0cm;text-autospace:
ideograph-numeric"&gt;&lt;strong&gt;Miejsce oraz termin składania i otwarcia ofert&lt;/strong&gt;&lt;/p&gt;&lt;p class="MsoBodyText" style="margin-left:36.0pt;text-align:justify;text-indent:
-18.0pt;mso-list:l0 level1 lfo1"&gt;&lt;!--[if !supportLists]--&gt;&lt;span style="font-size:
12.0pt"&gt;1)&lt;span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style="font-size:12.0pt"&gt;Termin złożenia
oferty: 09.07.2024 r. godzina 9:55 z dopiskiem &lt;strong&gt;&lt;em&gt;„&lt;/em&gt;&lt;/strong&gt;&lt;strong&gt;&lt;em&gt;Zakup
i dostawa elementów ‘Pracownia pod chmurką’ w PSP nr 2 w Oleśnie - 2”. &lt;/em&gt;&lt;/strong&gt;&lt;u&gt;Ofertę
należy złożyć poprzez Platformę Zakupową Urzędu Miejskiego w Oleśnie.&lt;/u&gt;&lt;/span&gt;&lt;/p&gt;&lt;p class="MsoBodyText" style="margin-left:36.0pt;text-align:justify"&gt;&lt;span style="font-size:12.0pt"&gt;Link do platformy: &lt;/span&gt;&lt;a href="https://platformazakupowa.pl/pn/olesno"&gt;&lt;span style="font-size:12.0pt"&gt;https://platformazakupowa.pl/pn/olesno&lt;/span&gt;&lt;/a&gt;&lt;/p&gt;&lt;p class="MsoBodyText" style="margin-left:36.0pt;text-align:justify;text-indent:
-18.0pt;mso-list:l0 level1 lfo1"&gt;&lt;!--[if !supportLists]--&gt;&lt;span style="font-size:
12.0pt"&gt;2)&lt;span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style="font-size:12.0pt"&gt;Termin otwarcia
ofert: 09.07.2024 r. godz. 10:00.&lt;strong&gt;&lt;o:p&gt;&lt;/o:p&gt;&lt;/strong&gt;&lt;/span&gt;&lt;/p&gt;&lt;p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</si>
</sst>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e655af2efaa8e7aa53d4b5630db22c.docx" TargetMode="External"/><Relationship Id="rId_hyperlink_2" Type="http://schemas.openxmlformats.org/officeDocument/2006/relationships/hyperlink" Target="https://platformazakupowa.pl/file/get_new/5e8bb8fe66735f4aec24d69997f667c1.docx" TargetMode="External"/><Relationship Id="rId_hyperlink_3" Type="http://schemas.openxmlformats.org/officeDocument/2006/relationships/hyperlink" Target="https://platformazakupowa.pl/file/get_new/b2ec4906dde6080e7a719a178d44bb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1714496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1714500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1714512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948895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948895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948895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2024-07-31T23:17:52+02:00</dcterms:created>
  <dcterms:modified xsi:type="dcterms:W3CDTF">2024-07-31T23:17:52+02:00</dcterms:modified>
  <dc:title>Untitled Spreadsheet</dc:title>
  <dc:description/>
  <dc:subject/>
  <cp:keywords/>
  <cp:category/>
</cp:coreProperties>
</file>