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<sst xmlns="http://schemas.openxmlformats.org/spreadsheetml/2006/main" uniqueCount="34">
  <si>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</si>
  <si>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</si>
  <si>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</si>
  <si>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jaj kurzych do Aresztu Śledczego w Warszawie - Służewcu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</si>
  <si>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</si>
  <si>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</si>
  <si>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</si>
  <si>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</si>
  <si>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</si>
  <si>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</si>
  <si>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</si>
  <si>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</si>
  <si>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12 lipca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</si>
  <si>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</si>
  <si>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</si>
  <si>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</si>
  <si>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</si>
  <si>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</si>
  <si>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</si>
  <si>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</si>
  <si>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</si>
  <si>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</si>
  <si>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jaja kurze</t>
  </si>
  <si>
    <t>Jaja kurze klasy A (konsumpcyjne). - Masa M – jaja średnie o wadze jednostkowej od 53 do 63 gram. - Kod CPV – 03142500-3. - Orientacyjna ilość zamówienia – 72 000 sztuk. - Wymagany minimalny termin przydatności do spożycia od dnia dostawy – 20 dni.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</si>
  <si>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</si>
  <si>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</si>
  <si>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</si>
  <si>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</si>
  <si>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</si>
  <si>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</si>
  <si>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</si>
  <si>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</si>
  <si>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</si>
  <si>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22 35 45 139&lt;/span&gt;&lt;/p&gt;&lt;p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style="font-size: 11pt; font-family: Calibri, sans-serif;"&gt;Zamawiający odrzuca
ofertę, jeżeli: &lt;/span&gt;&lt;span style="font-size: 11pt; font-family: Calibri, sans-serif;"&gt;&lt;/span&gt;
&lt;/span&gt;&lt;/p&gt;&lt;p class="MsoNormal" style="margin-left: 35.7pt;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sans-serif;"&gt;1)&lt;span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11pt; font-family: Calibri, sans-serif;"&gt;została złożona po terminie składania ofert;&lt;/span&gt;&lt;/p&gt;&lt;p class="MsoNormal" style="margin-left: 35.7pt;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sans-serif;"&gt;2)&lt;span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11pt; font-family: Calibri, sans-serif;"&gt;wykonawca złożył więcej niż jedną ofertę lub oferta zawiera propozycje wariantowe;&lt;/span&gt;&lt;/p&gt;&lt;p class="MsoNormal" style="margin-left: 35.7pt;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sans-serif;"&gt;3)&lt;span style="font-variant-numeric: normal; font-variant-east-asian: normal; font-stretch: normal; font-size: 7pt; line-height: normal; font-family: &amp;quot;Times New Roman&amp;quot;;"&gt;&amp;nbsp; &amp;nbsp;&lt;/span&gt;&lt;span style="font-variant-numeric: normal; font-variant-east-asian: normal; font-stretch: normal; font-size: 7pt; line-height: normal; font-family: &amp;quot;Times New Roman&amp;quot;;"&gt;&amp;nbsp;&lt;/span&gt;&lt;/span&gt;&lt;span style="font-size: 11pt; font-family: Calibri, sans-serif;"&gt;nie została sporządzona lub przekazana w sposób zgodny z wymaganiami technicznymi oraz organizacyjnymi sporządzania lub przekazywania ofert przy użyciu środków komunikacji elektronicznej określonymi przez zamawiającego;&lt;/span&gt;&lt;/p&gt;&lt;p class="MsoNormal" style="margin-left: 35.7pt;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sans-serif;"&gt;4)&lt;span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11pt; font-family: Calibri, sans-serif;"&gt;wykonawca uchyla się od zawarcia umowy,&lt;/span&gt;&lt;/p&gt;&lt;p class="MsoNormal" style="margin-left: 35.7pt;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sans-serif;"&gt;5)&amp;nbsp;&amp;nbsp;&amp;nbsp; oferta zawiera rażąco niską cenę.&lt;/span&gt;&lt;span style="font-size: 11pt; font-family: Calibri, sans-serif;"&gt;&lt;/span&gt;&lt;/p&gt;&lt;p class="MsoNormal" style="margin-left: 17.85pt;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11pt; font-family: Calibri, sans-serif;"&gt;Zamawiający zastrzega sobie prawo przeprowadzenia dodatkowych negocjacji w momencie uzyskania niesatysfakcjonującej ceny za przedmiot zamówienia.&lt;/span&gt;&lt;/p&gt;&lt;p class="MsoNormal" style="margin-left: 17.85pt;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sans-serif;"&gt;3. Zamawiający zastrzega sobie prawo zwrócenia się o wyjaśnienia do wykonawcy w przypadku gdy cena całkowita oferty złożonej w terminie jest rażąco niska tj. jest niższa o co najmniej 30% od średniej arytmetycznej cen wszystkich złożonych ofert niepodlegających odrzuceniu.&lt;br&gt;&lt;/span&gt;&lt;span style="font-size: 11pt; font-family: Calibri, sans-serif;"&gt;&lt;/span&gt;&lt;/p&gt;&lt;p class="MsoNormal" style="margin-left: 17.85pt;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sans-serif;"&gt;4. Szczegółowe warunki realizacji zamówienia został określony w projekcie umowy.&lt;br&gt;&lt;/span&gt;&lt;/p&gt;&lt;p class="MsoNormal" style="margin-left: 17.85pt; background-image: initial; background-position: initial; background-size: initial; background-repeat: initial; background-attachment: initial; background-origin: initial; background-clip: initial; text-align: justify; text-indent: -17.85pt; line-height: 12pt;"&gt;&lt;span style="font-size: 11pt; font-family: Calibri, sans-serif;"&gt;5.&lt;span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11pt; font-family: Calibri, sans-serif;"&gt;Zamawiający unieważnia postępowanie o udzielenie zamówienia, jeżeli:&lt;/span&gt;&lt;span style="font-size: 11pt; font-family: Calibri, sans-serif;"&gt;&lt;/span&gt;&lt;/p&gt;&lt;p class="MsoNormal" style="margin-left: 35.7pt; text-align: justify; text-indent: -17.85pt; line-height: 12pt;"&gt;&lt;span style="font-size: 11pt; font-family: Calibri, sans-serif; color: black;"&gt;1)&lt;span style="font-variant-numeric: normal; font-variant-east-asian: normal; font-stretch: normal; font-size: 7pt; line-height: normal; font-family: &amp;quot;Times New Roman&amp;quot;; font-kerning: auto; font-feature-settings: normal;"&gt;&amp;nbsp;&amp;nbsp;&amp;nbsp;&amp;nbsp;&amp;nbsp;&amp;nbsp;&lt;/span&gt;&lt;/span&gt;&lt;span style="font-size: 11pt; font-family: Calibri, sans-serif;"&gt;nie złożono żadnej oferty;&lt;/span&gt;&lt;/p&gt;&lt;p class="MsoNormal" style="margin-left: 35.7pt; text-align: justify; text-indent: -17.85pt; line-height: 12pt;"&gt;&lt;span style="font-size: 11pt; font-family: Calibri, sans-serif; color: black;"&gt;2)&lt;span style="font-variant-numeric: normal; font-variant-east-asian: normal; font-stretch: normal; font-size: 7pt; line-height: normal; font-family: &amp;quot;Times New Roman&amp;quot;; font-kerning: auto; font-feature-settings: normal;"&gt;&amp;nbsp;&amp;nbsp;&amp;nbsp;&amp;nbsp;&amp;nbsp;&amp;nbsp;&lt;/span&gt;&lt;/span&gt;&lt;span style="font-size: 11pt; font-family: Calibri, sans-serif;"&gt;wszystkie złożone oferty podlegały odrzuceniu;&lt;/span&gt;&lt;/p&gt;&lt;p class="MsoNormal" style="margin-left: 35.7pt; text-align: justify; text-indent: -17.85pt; line-height: 12pt;"&gt;&lt;span style="font-size: 11pt; font-family: Calibri, sans-serif; color: black;"&gt;3)&lt;span style="font-variant-numeric: normal; font-variant-east-asian: normal; font-stretch: normal; font-size: 7pt; line-height: normal; font-family: &amp;quot;Times New Roman&amp;quot;; font-kerning: auto; font-feature-settings: normal;"&gt;&amp;nbsp;&amp;nbsp;&amp;nbsp;&lt;/span&gt;&lt;/span&gt;&lt;span style="font-size: 11pt; font-family: Calibri, sans-serif;"&gt;cena najkorzystniejszej oferty lub oferta z najniższą ceną przewyższa kwotę, którą zamawiający zamierza przeznaczyć na sfinansowanie zamówienia, chyba że zamawiający może zwiększyć tę kwotę do ceny lub kosztu najkorzystniejszej oferty;&lt;/span&gt;&lt;/p&gt;&lt;p class="MsoNormal" style="margin-left: 35.7pt; text-align: justify; text-indent: -17.85pt; line-height: 12pt;"&gt;&lt;span style="font-size: 11pt; font-family: Calibri, sans-serif; color: black;"&gt;4)&lt;span style="font-variant-numeric: normal; font-variant-east-asian: normal; font-stretch: normal; font-size: 7pt; line-height: normal; font-family: &amp;quot;Times New Roman&amp;quot;; font-kerning: auto; font-feature-settings: normal;"&gt;&amp;nbsp;&amp;nbsp;&amp;nbsp;&amp;nbsp;&amp;nbsp;&amp;nbsp;&lt;/span&gt;&lt;/span&gt;&lt;span style="font-size: 11pt; font-family: Calibri, sans-serif;"&gt;środki publiczne, które zamierzał przeznaczyć na&amp;nbsp; całości lub części zamówienia nie zostały przyznane;&lt;/span&gt;&lt;/p&gt;&lt;p class="MsoNormal" style="margin-left: 35.7pt; text-align: justify; text-indent: -17.85pt; line-height: 12pt;"&gt;&lt;span style="font-size: 11pt; font-family: Calibri, sans-serif; color: black;"&gt;5)&lt;span style="font-variant-numeric: normal; font-variant-east-asian: normal; font-stretch: normal; font-size: 7pt; line-height: normal; font-family: &amp;quot;Times New Roman&amp;quot;; font-kerning: auto; font-feature-settings: normal;"&gt;&amp;nbsp;&amp;nbsp;&amp;nbsp;&amp;nbsp;&lt;/span&gt;&lt;/span&gt;&lt;span style="font-size: 11pt; font-family: Calibri, sans-serif;"&gt;wystąpiła istotna zmiana okoliczności powodująca, że prowadzenie postępowania lub wykonanie zamówienia nie leży w interesie publicznym, czego nie można było wcześniej przewidzieć;&lt;/span&gt;&lt;span style="font-size: 11pt; font-family: Calibri, sans-serif;"&gt;&lt;br&gt;&lt;/span&gt;&lt;/p&gt;&lt;p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class="MsoNormal" style="margin-left: 35.7pt; text-align: justify; text-indent: -17.85pt; line-height: 12pt;"&gt;&lt;span style="font-size: 11pt; font-family: Calibri, sans-serif;"&gt;6) postępowanie obarczone jest niemożliwą do usunięcia wadą uniemożliwiającą zawarcie niepodlegającej unieważnieniu umowy w sprawie zamówienia publicznego.&lt;/span&gt;&lt;/p&gt;&lt;p class="MsoNormal" style="margin-left: 35.7pt; text-align: justify; text-indent: -17.85pt; line-height: 12pt;"&gt;&lt;span style="font-size: 11pt; font-family: Calibri, sans-serif;"&gt;7)&amp;nbsp; &amp;nbsp;&lt;/span&gt;&lt;span style="font-family: Calibri, sans-serif; font-size: 14.6667px;"&gt;Zamawiającemu przysługuje prawo unieważnia postępowanie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class="MsoNormal" style="margin-left: 35.7pt; text-align: justify; text-indent: -17.85pt; line-height: 12pt;"&gt;&lt;span style="font-family: Calibri, sans-serif; font-size: 14.6667px;"&gt;8)&amp;nbsp; Termin realizacji od 12 lipca&amp;nbsp; do 31 grudnia&amp;nbsp; 2024 roku&lt;/span&gt;&lt;/p&gt;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</si>
</sst>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948657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3080838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3080839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3080840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1714009</v>
      </c>
      <c r="C12" s="5" t="s">
        <v>22</v>
      </c>
      <c r="D12" s="5" t="s">
        <v>23</v>
      </c>
      <c r="E12" s="5">
        <v>72000.0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2026-01-29T05:06:24+01:00</dcterms:created>
  <dcterms:modified xsi:type="dcterms:W3CDTF">2026-01-29T05:06:24+01:00</dcterms:modified>
  <dc:title>Untitled Spreadsheet</dc:title>
  <dc:description/>
  <dc:subject/>
  <cp:keywords/>
  <cp:category/>
</cp:coreProperties>
</file>