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<sst xmlns="http://schemas.openxmlformats.org/spreadsheetml/2006/main" uniqueCount="51">
  <si>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</si>
  <si>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</si>
  <si>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</si>
  <si>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Modernizacja nawierzchni tarasów w budynku mieszkalnym  wielorodzinnym przy ul. Kwiatowej 49 a, b, c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</si>
  <si>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</si>
  <si>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</si>
  <si>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</si>
  <si>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</si>
  <si>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</si>
  <si>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</si>
  <si>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Możliwe fakturowanie częściowe do 80% wartości. Zamawiający wyłącza stosowanie ustrukturyzowanych faktur elektronicznych. Proszę potwierdzić wpisując "Akceptuję"</t>
  </si>
  <si>
    <t>Termin realizacji</t>
  </si>
  <si>
    <t>do 30.09.2024 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</si>
  <si>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</si>
  <si>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</si>
  <si>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</si>
  <si>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60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</si>
  <si>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</si>
  <si>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</si>
  <si>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</si>
  <si>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</si>
  <si>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</si>
  <si>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</si>
  <si>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</si>
  <si>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</si>
  <si>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</si>
  <si>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</si>
  <si>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</si>
  <si>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</si>
  <si>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</si>
  <si>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Zamawiający przewiduje możliwość zmiany postanowień umowy w sytuacji zmiany istotnej tj.:
•	w uzasadnionych przypadkach niezależnych od wykonawcy, zamawiający dopuszcza możliwość zmiany terminu realizacji zamówienia o ustalony przez strony czasz niezbędny do prawidłowego wykonania zamówienia,
•	 modyfikacje i uzupełnienia w treści umowy będą dokonywane wyłącznie w formie pisemnego aneksu.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
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
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
i obowiązującymi na dzień odbioru robót przepisami, wykonania przedmiotu umowy. Roboty, te nazywane są robotami „zaniechanymi”.
5. W trakcie realizacji prac dopuszcza się płatność częściową na podstawie protokołu częściowego odbioru 
robót  jednak nie większą niż do 80 % kwoty umowy. Pozostała kwota może zostać wypłacona po odbiorze  końcowym i podpisaniu protokołu odbioru.
6.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</si>
  <si>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</si>
  <si>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</si>
  <si>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</si>
  <si>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</si>
  <si>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</si>
  <si>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</si>
  <si>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</si>
  <si>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wykonanie robót budowlanych, zgodnie z zakresem prac opisanym w załączonej dokumentacji.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</si>
  <si>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</si>
  <si>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</si>
  <si>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</si>
  <si>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</si>
  <si>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</si>
  <si>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</si>
  <si>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</si>
  <si>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</si>
  <si>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Kwiatowa 49 ABC ST..pdf</t>
  </si>
  <si>
    <t>Kwiatowa 49 ABC Tarasy żywica przedmiar.pdf</t>
  </si>
  <si>
    <t>Opis przedmiotu zamówienia PLATFORMA ZAKUPOWA - Kawiatowa 51 abc modernizacja tarasów.docx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</si>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</sst>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f38f9f760b988ad8a43479941d6ae.pdf" TargetMode="External"/><Relationship Id="rId_hyperlink_2" Type="http://schemas.openxmlformats.org/officeDocument/2006/relationships/hyperlink" Target="https://platformazakupowa.pl/file/get_new/b31748be429b927aa67836d8f2754fee.pdf" TargetMode="External"/><Relationship Id="rId_hyperlink_3" Type="http://schemas.openxmlformats.org/officeDocument/2006/relationships/hyperlink" Target="https://platformazakupowa.pl/file/get_new/b146dde9ee225476e1e71de2d6421bd6.pdf" TargetMode="External"/><Relationship Id="rId_hyperlink_4" Type="http://schemas.openxmlformats.org/officeDocument/2006/relationships/hyperlink" Target="https://platformazakupowa.pl/file/get_new/882636780a8f0370fdd7095a2cbfc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3080749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3080750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3080751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3080752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3080753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3080754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3080755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1713979</v>
      </c>
      <c r="C20" s="6" t="s">
        <v>3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948637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948637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1713979</v>
      </c>
      <c r="C27" s="1" t="s">
        <v>3</v>
      </c>
      <c r="D27" s="16" t="s">
        <v>48</v>
      </c>
      <c r="E27" s="16"/>
    </row>
    <row r="28" spans="1:27">
      <c r="A28" s="1">
        <v>4</v>
      </c>
      <c r="B28" s="1">
        <v>1713979</v>
      </c>
      <c r="C28" s="1" t="s">
        <v>3</v>
      </c>
      <c r="D28" s="16" t="s">
        <v>49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2025-01-15T10:09:35+01:00</dcterms:created>
  <dcterms:modified xsi:type="dcterms:W3CDTF">2025-01-15T10:09:35+01:00</dcterms:modified>
  <dc:title>Untitled Spreadsheet</dc:title>
  <dc:description/>
  <dc:subject/>
  <cp:keywords/>
  <cp:category/>
</cp:coreProperties>
</file>