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<sst xmlns="http://schemas.openxmlformats.org/spreadsheetml/2006/main" uniqueCount="34">
  <si>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</si>
  <si>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</si>
  <si>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</si>
  <si>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Zapalarka pirotechniczna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</si>
  <si>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</si>
  <si>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</si>
  <si>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</si>
  <si>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</si>
  <si>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</si>
  <si>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</si>
  <si>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</si>
  <si>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dostawy</t>
  </si>
  <si>
    <t>26.07.2024 r.</t>
  </si>
  <si>
    <t>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</si>
  <si>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</si>
  <si>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</si>
  <si>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</si>
  <si>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</si>
  <si>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</si>
  <si>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</si>
  <si>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</si>
  <si>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D80/ESI</t>
  </si>
  <si>
    <t>szt.</t>
  </si>
  <si>
    <t>23%</t>
  </si>
  <si>
    <t>PLN</t>
  </si>
  <si>
    <t>Tester przewodności BCT</t>
  </si>
  <si>
    <t>do zapalaraki D80/ESI</t>
  </si>
  <si>
    <t>Razem:</t>
  </si>
  <si>
    <t>Załączniki do postępowania</t>
  </si>
  <si>
    <t>Źródło</t>
  </si>
  <si>
    <t>Nazwa załącznika</t>
  </si>
  <si>
    <t>Oświadczenie.pdf</t>
  </si>
  <si>
    <t>Warunki postępowania</t>
  </si>
  <si>
    <t>&lt;p&gt;&lt;span id="docs-internal-guid-039d93c1-7fff-c6ca-8953-6f12cee6c1da"&gt;&lt;/span&gt;&lt;/p&gt;&lt;p&gt;1.Zamówienia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Pełna specyfikacja zamówienia oraz ewentualne załączniki widoczne są na stronie konkretnego zamówienia, a Dostawca/Wykonawca składający ofertę godzi się na te warunki i jest świadomy odpowiedzialności za złożoną ofertę.&lt;/p&gt;&lt;p&gt;5.Wszelkie koszty związane z realizacją zamówienia w tym koszt transportu/przesyłki leżą po stronie Dostawcy/Wykonawcy.&lt;/p&gt;&lt;p&gt;6.Płatność - przelew z odroczonym terminem płatności 30 dni od daty dostarczenia prawidłowo sporządzonej faktury vat&amp;nbsp;&lt;/p&gt;&lt;p&gt;7.Zamawiający zastrzega, że przeprowadzone postępowanie nie musi zakończyć się wyborem Wykonawcy bez podania przyczyny, a Oferentom z tego tytułu nie przysługuje w stosunku do Zamawiającego żadne roszczenie.&lt;/p&gt;&lt;p&gt;8. Wykonawca zobowiązany jest do przesłania wszelkiej wymaganej dokumentacji wskazanej w załącznikach.&lt;/p&gt;&lt;p&gt;9. Zamawiający zastrzega prawo zmniejszenia lub zwiększenia ilości poszczególnego asortymentu.&lt;/p&gt;&lt;p&gt;Warunkiem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</si>
</sst>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2eb61f5504ce1cecf1832f6f70c4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3080696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3080698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3080699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1713960</v>
      </c>
      <c r="C12" s="6" t="s">
        <v>3</v>
      </c>
      <c r="D12" s="6" t="s">
        <v>21</v>
      </c>
      <c r="E12" s="6">
        <v>2.0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1713962</v>
      </c>
      <c r="C13" s="6" t="s">
        <v>25</v>
      </c>
      <c r="D13" s="6" t="s">
        <v>26</v>
      </c>
      <c r="E13" s="6">
        <v>2.0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3080699</v>
      </c>
      <c r="C18" s="1" t="s">
        <v>13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2026-01-20T15:10:19+01:00</dcterms:created>
  <dcterms:modified xsi:type="dcterms:W3CDTF">2026-01-20T15:10:19+01:00</dcterms:modified>
  <dc:title>Untitled Spreadsheet</dc:title>
  <dc:description/>
  <dc:subject/>
  <cp:keywords/>
  <cp:category/>
</cp:coreProperties>
</file>