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<sst xmlns="http://schemas.openxmlformats.org/spreadsheetml/2006/main" uniqueCount="35">
  <si>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</si>
  <si>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</si>
  <si>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</si>
  <si>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Instalacja PV (fotowoltaiczna) na dachu budynku w Prudniku przy ul. Ogrodowej.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</si>
  <si>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</si>
  <si>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</si>
  <si>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</si>
  <si>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</si>
  <si>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</si>
  <si>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</si>
  <si>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"Akceptuję"</t>
  </si>
  <si>
    <t>Dodatkowe koszty</t>
  </si>
  <si>
    <t>Wszelkie dodatkowe koszty, w tym koszty transportu, po stronie wykonawcy. Proszę potwierdzić wpisując "Akceptuję"</t>
  </si>
  <si>
    <t>PPOŻ</t>
  </si>
  <si>
    <t>Oferta zawiera uzgodnienia z rzeczoznawcą PPOŻ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</si>
  <si>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</si>
  <si>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</si>
  <si>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</si>
  <si>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</si>
  <si>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</si>
  <si>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</si>
  <si>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</si>
  <si>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Instalacja fotowoltaiczna PV </t>
  </si>
  <si>
    <t xml:space="preserve">Specyfikacja oferty oraz rzut dachu zawarte są w załączniku.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</si>
  <si>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</si>
  <si>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</si>
  <si>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</si>
  <si>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</si>
  <si>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</si>
  <si>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</si>
  <si>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</si>
  <si>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Rzut dachu.pdf</t>
  </si>
  <si>
    <t>PV Ogrodowa-1.docx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</si>
  <si>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</si>
  <si>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459 047 615&lt;/span&gt;&lt;/p&gt;&lt;p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</si>
</sst>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5f5dcfb1d1fecbdf6b11ea5fbcffd5.pdf" TargetMode="External"/><Relationship Id="rId_hyperlink_2" Type="http://schemas.openxmlformats.org/officeDocument/2006/relationships/hyperlink" Target="https://platformazakupowa.pl/file/get_new/e217237b182216c13a41199613d1b3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948608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3080633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3080635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3080658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1713938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1713938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1713938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2026-02-10T16:11:00+01:00</dcterms:created>
  <dcterms:modified xsi:type="dcterms:W3CDTF">2026-02-10T16:11:00+01:00</dcterms:modified>
  <dc:title>Untitled Spreadsheet</dc:title>
  <dc:description/>
  <dc:subject/>
  <cp:keywords/>
  <cp:category/>
</cp:coreProperties>
</file>