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<sst xmlns="http://schemas.openxmlformats.org/spreadsheetml/2006/main" uniqueCount="29">
  <si>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</si>
  <si>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</si>
  <si>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</si>
  <si>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wyłonienie Wykonawcy w zakresie pełnienie funkcji Inspektora Nadzoru Inwestorskiego nad realizacją robót budowlanych i nasadzeń zieleni związanych z zadaniem inwestycyjnym pn.: "Pumptrack - rowerowy plac zabaw - ścieżka zdrowia cd.", na terenie Parku Woźniców, dla Zarządu Zieleni Miejskiej w Krakowie.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</si>
  <si>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</si>
  <si>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</si>
  <si>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</si>
  <si>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</si>
  <si>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</si>
  <si>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</si>
  <si>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</si>
  <si>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</si>
  <si>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</si>
  <si>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</si>
  <si>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</si>
  <si>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</si>
  <si>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wyłonienie Wykonawcy w zakresie pełnienie funkcji Inspektora Nadzoru Inwestorskiego nad realizacją robót budowlanych i nasadzeń zieleni związanych z zadaniem inwestycyjnym pn.: "Pumptrack - rowerowy plac zabaw - ścieżka zdrowia cd.", na terenie Parku Woź</t>
  </si>
  <si>
    <t>Szczegółowy Opis Przedmiotu Zamówienia znajduje się w załącznikach do zapytania.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</si>
  <si>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</si>
  <si>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</si>
  <si>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</si>
  <si>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</si>
  <si>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</si>
  <si>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</si>
  <si>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</si>
  <si>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</si>
  <si>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ZapytanieOfertoweNadzórInwestorskiPumptrackParkWoźniców01.07.2024.pdf</t>
  </si>
  <si>
    <t>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</si>
  <si>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style="font-size: 11pt; font-family: &amp;quot;Helvetica Neue&amp;quot;, sans-serif; color: rgb(0, 0, 0); background-color: transparent; font-variant-numeric: normal; font-variant-east-asian: normal; vertical-align: baseline; white-space: pre-wrap;"&gt; &lt;/span&gt;(12) 20-10-286&lt;span style="font-size: 11pt; font-family: &amp;quot;Helvetica Neue&amp;quot;, sans-serif; color: rgb(0, 0, 0); background-color: transparent; font-variant-numeric: normal; font-variant-east-asian: normal; vertical-align: baseline; white-space: pre-wrap;"&gt;&amp;nbsp;&lt;/span&gt;&lt;span style="font-size: 11pt; font-family: &amp;quot;Helvetica Neue&amp;quot;, sans-serif; color: rgb(0, 0, 0); background-color: transparent; font-variant-numeric: normal; font-variant-east-asian: normal; vertical-align: baseline; white-space: pre-wrap;"&gt;&amp;nbsp;&lt;/span&gt;&lt;/p&gt;&lt;p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</si>
</sst>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2e5cba667a2c55fe7dfc44892544249.pdf" TargetMode="External"/><Relationship Id="rId_hyperlink_2" Type="http://schemas.openxmlformats.org/officeDocument/2006/relationships/hyperlink" Target="https://platformazakupowa.pl/file/get_new/6c05c84b38cee7e48db071feee05259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948464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1713762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948464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948464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2026-02-28T05:18:41+01:00</dcterms:created>
  <dcterms:modified xsi:type="dcterms:W3CDTF">2026-02-28T05:18:41+01:00</dcterms:modified>
  <dc:title>Untitled Spreadsheet</dc:title>
  <dc:description/>
  <dc:subject/>
  <cp:keywords/>
  <cp:category/>
</cp:coreProperties>
</file>