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<sst xmlns="http://schemas.openxmlformats.org/spreadsheetml/2006/main" uniqueCount="36">
  <si>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</si>
  <si>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</si>
  <si>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</si>
  <si>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Usługi foto i wideo dla Projektu Barwy Wspólne </t>
  </si>
  <si>
    <t>Komentarz do całej oferty:</t>
  </si>
  <si>
    <t>LP</t>
  </si>
  <si>
    <t>Kryterium</t>
  </si>
  <si>
    <t>Opis</t>
  </si>
  <si>
    <t>Twoja propozycja/komentarz</t>
  </si>
  <si>
    <t>Ocena portofolio</t>
  </si>
  <si>
    <t>Zgodnie z pkt 5 ogłoszenia Zamawiający wymaga wpisania 3-ech linków do oceny Zamawiającego w kryterium pozacenowym - LINKI NIE PODLEGAJĄ UZUPEŁNIENIU</t>
  </si>
  <si>
    <t xml:space="preserve"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 </t>
  </si>
  <si>
    <t>Prosimy o wpisanie TAK jeśli potwierdzają Państwo treść oświadczenia.
treść art 7 ust 1.pd [...].pdf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</si>
  <si>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</si>
  <si>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</si>
  <si>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</si>
  <si>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</si>
  <si>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</si>
  <si>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</si>
  <si>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</si>
  <si>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usługi FOTOGRAFICZNEJ opisanej w OPZ</t>
  </si>
  <si>
    <t>usługa</t>
  </si>
  <si>
    <t>23%</t>
  </si>
  <si>
    <t>PLN</t>
  </si>
  <si>
    <t>Cena za realizację usługi WIDEO opisanej w OPZ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</si>
  <si>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</si>
  <si>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</si>
  <si>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</si>
  <si>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</si>
  <si>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</si>
  <si>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</si>
  <si>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Zapytania ofertowe - regulamin.pdf</t>
  </si>
  <si>
    <t>Załącznik 1. Szczegółowy opis przedmiotu zamówienia.docx</t>
  </si>
  <si>
    <t>Zapytanie ofertowe - foto i video.doc</t>
  </si>
  <si>
    <t>treść art 7 ust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</si>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</sst>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005bfdb3e2dae5bd314e2779046ed.pdf" TargetMode="External"/><Relationship Id="rId_hyperlink_2" Type="http://schemas.openxmlformats.org/officeDocument/2006/relationships/hyperlink" Target="https://platformazakupowa.pl/file/get_new/9235917bacb33b0456453276bad24d59.pdf" TargetMode="External"/><Relationship Id="rId_hyperlink_3" Type="http://schemas.openxmlformats.org/officeDocument/2006/relationships/hyperlink" Target="https://platformazakupowa.pl/file/get_new/c11e01a26640f3f8c7bbab26390f8483.docx" TargetMode="External"/><Relationship Id="rId_hyperlink_4" Type="http://schemas.openxmlformats.org/officeDocument/2006/relationships/hyperlink" Target="https://platformazakupowa.pl/file/get_new/b2c77c8d4c3812b8fe28f637be28ef25.doc" TargetMode="External"/><Relationship Id="rId_hyperlink_5" Type="http://schemas.openxmlformats.org/officeDocument/2006/relationships/hyperlink" Target="https://platformazakupowa.pl/file/get_new/6870b37fef7822bc9ac0a4794a48c5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3079351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3079352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1713550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1713555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948208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948208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948208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948208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3079352</v>
      </c>
      <c r="C21" s="1" t="s">
        <v>11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2026-04-01T14:27:15+02:00</dcterms:created>
  <dcterms:modified xsi:type="dcterms:W3CDTF">2026-04-01T14:27:15+02:00</dcterms:modified>
  <dc:title>Untitled Spreadsheet</dc:title>
  <dc:description/>
  <dc:subject/>
  <cp:keywords/>
  <cp:category/>
</cp:coreProperties>
</file>