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<sst xmlns="http://schemas.openxmlformats.org/spreadsheetml/2006/main" uniqueCount="38">
  <si>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</si>
  <si>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</si>
  <si>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</si>
  <si>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Lwowa do dnia 31 sierpnia 2024 r. elementów ochronnych strażackich, w tym 84 hełmy strażackie, 84 pary rękawic strażackich, 88 pasów strażackich z karabińczykiem oraz 72 kominiarki strażackie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</si>
  <si>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</si>
  <si>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</si>
  <si>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</si>
  <si>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</si>
  <si>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</si>
  <si>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</si>
  <si>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10 dni roboczych od podpisania umowy kupna/sprzedaży; a pozostałe 50% ceny w ciągu 10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</si>
  <si>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</si>
  <si>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</si>
  <si>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</si>
  <si>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</si>
  <si>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</si>
  <si>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</si>
  <si>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</si>
  <si>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</si>
  <si>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</si>
  <si>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Hełmy strażackie</t>
  </si>
  <si>
    <t>zob. par.1 Zapytania Ofertowego</t>
  </si>
  <si>
    <t>para</t>
  </si>
  <si>
    <t>23%</t>
  </si>
  <si>
    <t>PLN</t>
  </si>
  <si>
    <t>Rękawice strażackie</t>
  </si>
  <si>
    <t>Pasy strażackie z karabińczykiem</t>
  </si>
  <si>
    <t>szt.</t>
  </si>
  <si>
    <t>Kominiarki strażackie</t>
  </si>
  <si>
    <t>Razem:</t>
  </si>
  <si>
    <t>Załączniki do postępowania</t>
  </si>
  <si>
    <t>Źródło</t>
  </si>
  <si>
    <t>Nazwa załącznika</t>
  </si>
  <si>
    <t>Warunki postępowania</t>
  </si>
  <si>
    <t>02_SFPL_Compliance_02_Polityka udzielania zamówień w FSM nr decyzji.pdf</t>
  </si>
  <si>
    <t>FSM-2024-06-07_Zapytanie ofertowe_akcesoria strazackie.pdf</t>
  </si>
  <si>
    <t>FSM-2024-06-07_Zapytanie ofertowe_akcesoria strazackie-Formularz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</si>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</sst>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fdca20f5230af9d372d3d1cec7b9a.pdf" TargetMode="External"/><Relationship Id="rId_hyperlink_2" Type="http://schemas.openxmlformats.org/officeDocument/2006/relationships/hyperlink" Target="https://platformazakupowa.pl/file/get_new/a98773fc3c7fb7f489db52b411bae3a1.pdf" TargetMode="External"/><Relationship Id="rId_hyperlink_3" Type="http://schemas.openxmlformats.org/officeDocument/2006/relationships/hyperlink" Target="https://platformazakupowa.pl/file/get_new/d9f31119d962df09ebb70e81d3bc73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3078724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3078725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1713279</v>
      </c>
      <c r="C11" s="6" t="s">
        <v>20</v>
      </c>
      <c r="D11" s="6" t="s">
        <v>21</v>
      </c>
      <c r="E11" s="6">
        <v>84.0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1713280</v>
      </c>
      <c r="C12" s="6" t="s">
        <v>25</v>
      </c>
      <c r="D12" s="6" t="s">
        <v>21</v>
      </c>
      <c r="E12" s="6">
        <v>84.0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1713281</v>
      </c>
      <c r="C13" s="6" t="s">
        <v>26</v>
      </c>
      <c r="D13" s="6" t="s">
        <v>21</v>
      </c>
      <c r="E13" s="6">
        <v>88.0</v>
      </c>
      <c r="F13" s="6" t="s">
        <v>27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1713282</v>
      </c>
      <c r="C14" s="6" t="s">
        <v>28</v>
      </c>
      <c r="D14" s="6" t="s">
        <v>21</v>
      </c>
      <c r="E14" s="6">
        <v>72.0</v>
      </c>
      <c r="F14" s="6" t="s">
        <v>27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947992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947992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947992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2026-03-27T07:18:27+01:00</dcterms:created>
  <dcterms:modified xsi:type="dcterms:W3CDTF">2026-03-27T07:18:27+01:00</dcterms:modified>
  <dc:title>Untitled Spreadsheet</dc:title>
  <dc:description/>
  <dc:subject/>
  <cp:keywords/>
  <cp:category/>
</cp:coreProperties>
</file>