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<sst xmlns="http://schemas.openxmlformats.org/spreadsheetml/2006/main" uniqueCount="37">
  <si>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</si>
  <si>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</si>
  <si>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</si>
  <si>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zapewnienie automatycznego telefonicznego systemu informacyjnego  typu „call center” obejmującego interaktywną odpowiedź głosową (IVR)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</si>
  <si>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</si>
  <si>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</si>
  <si>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</si>
  <si>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</si>
  <si>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</si>
  <si>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</si>
  <si>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</si>
  <si>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</si>
  <si>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</si>
  <si>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Ocena parametrów i funkcjonalności</t>
  </si>
  <si>
    <t>Ocena wg danych wykonawcy podanych w załączniku nr 1 - Parametry</t>
  </si>
  <si>
    <t xml:space="preserve">Liczba wykonanych usług o podobnym charakterze w podmiotach leczniczych w okresie ostatnich 5 lat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</si>
  <si>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</si>
  <si>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</si>
  <si>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</si>
  <si>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</si>
  <si>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</si>
  <si>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</si>
  <si>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</si>
  <si>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</si>
  <si>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</si>
  <si>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</si>
  <si>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</si>
  <si>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</si>
  <si>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</si>
  <si>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</si>
  <si>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</si>
  <si>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</si>
  <si>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 2-24 zapytanie ofertowe Call Center.pdf</t>
  </si>
  <si>
    <t>Załącznik nr 1 - Parametry.doc</t>
  </si>
  <si>
    <t>Załącznik nr 2 - form. oferty.doc</t>
  </si>
  <si>
    <t>Załącznik nr 3 - wzór oświadczenia z ust. o przec. agr. Ukr.doc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</si>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</sst>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882519792007b8f026eb5552b468a1.pdf" TargetMode="External"/><Relationship Id="rId_hyperlink_2" Type="http://schemas.openxmlformats.org/officeDocument/2006/relationships/hyperlink" Target="https://platformazakupowa.pl/file/get_new/c61c9fb09d6e6ae5f973ccb6a622b4eb.doc" TargetMode="External"/><Relationship Id="rId_hyperlink_3" Type="http://schemas.openxmlformats.org/officeDocument/2006/relationships/hyperlink" Target="https://platformazakupowa.pl/file/get_new/0432912b656595fe9224757104c7f2f9.doc" TargetMode="External"/><Relationship Id="rId_hyperlink_4" Type="http://schemas.openxmlformats.org/officeDocument/2006/relationships/hyperlink" Target="https://platformazakupowa.pl/file/get_new/fae7dd94f5184b6a10504c869947fc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947964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3078647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3078648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3078649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3078667</v>
      </c>
      <c r="C9" s="6" t="s">
        <v>15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1713260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947964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947964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947964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947964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2026-02-13T08:54:36+01:00</dcterms:created>
  <dcterms:modified xsi:type="dcterms:W3CDTF">2026-02-13T08:54:36+01:00</dcterms:modified>
  <dc:title>Untitled Spreadsheet</dc:title>
  <dc:description/>
  <dc:subject/>
  <cp:keywords/>
  <cp:category/>
</cp:coreProperties>
</file>