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<sst xmlns="http://schemas.openxmlformats.org/spreadsheetml/2006/main" uniqueCount="36">
  <si>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</si>
  <si>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</si>
  <si>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</si>
  <si>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przepustu pod drogą powiatową nr 3186P w m. Szyszyn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</si>
  <si>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</si>
  <si>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</si>
  <si>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</si>
  <si>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</si>
  <si>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</si>
  <si>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</si>
  <si>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dostarczenia prawidłowo wystawionej faktury. </t>
  </si>
  <si>
    <t>Termin realizacji</t>
  </si>
  <si>
    <t xml:space="preserve">09.08.2024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</si>
  <si>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</si>
  <si>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</si>
  <si>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</si>
  <si>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</si>
  <si>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</si>
  <si>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</si>
  <si>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</si>
  <si>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przepustu pod drogą powiatową nr 3186P w m. Szyszyn</t>
  </si>
  <si>
    <t xml:space="preserve">. Przedmiot zamówienia obejmuje:
1)	Roboty przygotowawcze: roboty pomiarowe oraz usunięcie istniejącej roślinności,
2)	Odmulenie istniejącego przepustu, 
3)	Wykonanie umocnienia skarp przepustu oraz dna i skarp rowu,
4)	Odtworzenie konstrukcji i nawierzchni bitumicznej, 
5)	Ustawienie urządzeń bezpieczeństwa ruchu – stalowych barier ochronnych po obu stronach przepustu,
6)	Wyrównanie terenu wokół prowadzonych prac wraz z humusowaniem i obsianiem trawą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</si>
  <si>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</si>
  <si>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</si>
  <si>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</si>
  <si>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</si>
  <si>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</si>
  <si>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</si>
  <si>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</si>
  <si>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</si>
  <si>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mapa.png</t>
  </si>
  <si>
    <t>1 Zapytanie ofertowe.doc</t>
  </si>
  <si>
    <t>Kosztorys Szyszyn.xlsx</t>
  </si>
  <si>
    <t>Załącznik nr 1 do umowy.docx</t>
  </si>
  <si>
    <t>Załącznik nr 4 - projekt umowy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</si>
  <si>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63 243 02 80 wew.22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</si>
</sst>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403d8853d2052a864e620965cb3acd.png" TargetMode="External"/><Relationship Id="rId_hyperlink_2" Type="http://schemas.openxmlformats.org/officeDocument/2006/relationships/hyperlink" Target="https://platformazakupowa.pl/file/get_new/6c8d6bcc1b0e61f9e867b5363da9a5c1.doc" TargetMode="External"/><Relationship Id="rId_hyperlink_3" Type="http://schemas.openxmlformats.org/officeDocument/2006/relationships/hyperlink" Target="https://platformazakupowa.pl/file/get_new/f387d2569b3bfb46b7f5534b57ca9044.xlsx" TargetMode="External"/><Relationship Id="rId_hyperlink_4" Type="http://schemas.openxmlformats.org/officeDocument/2006/relationships/hyperlink" Target="https://platformazakupowa.pl/file/get_new/1990159455a30244c7f9bedbe4c0fcac.docx" TargetMode="External"/><Relationship Id="rId_hyperlink_5" Type="http://schemas.openxmlformats.org/officeDocument/2006/relationships/hyperlink" Target="https://platformazakupowa.pl/file/get_new/ac3ba61e2108ad8500b854789398a6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3076880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3076881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1712427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947361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947361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947361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947361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947361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2026-04-25T02:20:28+02:00</dcterms:created>
  <dcterms:modified xsi:type="dcterms:W3CDTF">2026-04-25T02:20:28+02:00</dcterms:modified>
  <dc:title>Untitled Spreadsheet</dc:title>
  <dc:description/>
  <dc:subject/>
  <cp:keywords/>
  <cp:category/>
</cp:coreProperties>
</file>