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<sst xmlns="http://schemas.openxmlformats.org/spreadsheetml/2006/main" uniqueCount="42">
  <si>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</si>
  <si>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</si>
  <si>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</si>
  <si>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renowacji zbiornika betonowego przepompowni odcieków przy zbiorniku retencyjno-stabilizacyjnym na terenie Z.O.O. Sianów przy ulicy Łubuszan 80.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</si>
  <si>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</si>
  <si>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</si>
  <si>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</si>
  <si>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</si>
  <si>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</si>
  <si>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</si>
  <si>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</si>
  <si>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</si>
  <si>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Pożądany termin realizacji 27.09.2024 r. Proszę potwierdzić wpisując "Akceptuję"</t>
  </si>
  <si>
    <t>Warunki udziału w postępowaniu</t>
  </si>
  <si>
    <t>OŚWIADCZENIE - BRAK PODSTAW DO WYKLUCZENIA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</si>
  <si>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</si>
  <si>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</si>
  <si>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</si>
  <si>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</si>
  <si>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</si>
  <si>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</si>
  <si>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</si>
  <si>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Zakres robót </t>
  </si>
  <si>
    <t>•	Przygotowanie placu budowy.
•	Demontaż i montaż wyposażenia przepompowni. 
•	Czyszczenie mechaniczne powierzchni wewnętrznej zbiornika.
•	Renowacja zbiornika polimocznikiem.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</si>
  <si>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</si>
  <si>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</si>
  <si>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</si>
  <si>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</si>
  <si>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</si>
  <si>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</si>
  <si>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</si>
  <si>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</si>
  <si>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wykonanie renowacji zbiornika betonowego przepompowni odcieków ZOO Sianów.pdf</t>
  </si>
  <si>
    <t>Załącznik nr 1 do zapytania ofertowego - wykonanie renowacji zbiornika betonowego przepompowni odcieków ZOO Sianów.docx</t>
  </si>
  <si>
    <t>Załącznik nr 2 do zapytania ofertowego - Wzór umowy.pdf</t>
  </si>
  <si>
    <t>PR - Remont przepompowni.pdf</t>
  </si>
  <si>
    <t>PZS-03-1 wymagania dla dostawców wyd. 2.pdf</t>
  </si>
  <si>
    <t>Porozumienie o Współpracy Pracodawców.doc</t>
  </si>
  <si>
    <t>Wymagania dla Podwykonawców w zakresie BHP.doc</t>
  </si>
  <si>
    <t>OŚWIADCZENIA - PRZECIWDZIAŁANIE WSPIERANIU AGRESJI NA UKRAINĘ.docx</t>
  </si>
  <si>
    <t>Załącznik Nr 1 do PZS-03)1.docx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</si>
  <si>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pod:&lt;/span&gt;&lt;/p&gt;&lt;p class="MsoListParagraphCxSpLast" style="text-align: justify; text-indent: -18pt;"&gt;&lt;span class="MsoHyperlink"&gt;&lt;span style="font-size: 10pt; 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Roman&amp;quot;;"&gt;&amp;nbsp;&amp;nbsp;&amp;nbsp;&amp;nbsp;&amp;nbsp;&amp;nbsp;&amp;nbsp;&amp;nbsp;&amp;nbsp;&lt;/span&gt;&lt;/span&gt;&lt;/span&gt;&lt;span style="font-size: 10pt; color: black;"&gt;Jacek Dziębowski (nr tel. kom.: 501 537 065); e-mail:&amp;nbsp;&lt;/span&gt;&lt;span class="MsoHyperlink"&gt;&lt;span style="font-size: 10pt;"&gt;&lt;a href="mailto:jacek.dziebowski@pgkkoszalin.pl"&gt;jacek.dziebowski@pgkkoszalin.pl&lt;/a&gt;&lt;/span&gt;&lt;/span&gt;&lt;/p&gt;&lt;p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</si>
</sst>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accc5e74abb0ac46725f95ce31ff89.pdf" TargetMode="External"/><Relationship Id="rId_hyperlink_2" Type="http://schemas.openxmlformats.org/officeDocument/2006/relationships/hyperlink" Target="https://platformazakupowa.pl/file/get_new/eda077c89b3c15e4fd61fbf589d9a33d.docx" TargetMode="External"/><Relationship Id="rId_hyperlink_3" Type="http://schemas.openxmlformats.org/officeDocument/2006/relationships/hyperlink" Target="https://platformazakupowa.pl/file/get_new/e100e922c6a0b64b7b505d6102afc220.pdf" TargetMode="External"/><Relationship Id="rId_hyperlink_4" Type="http://schemas.openxmlformats.org/officeDocument/2006/relationships/hyperlink" Target="https://platformazakupowa.pl/file/get_new/3f3f7a8bb7e7ee8aef5e8a06bb45a72b.pdf" TargetMode="External"/><Relationship Id="rId_hyperlink_5" Type="http://schemas.openxmlformats.org/officeDocument/2006/relationships/hyperlink" Target="https://platformazakupowa.pl/file/get_new/4a79f258e4f649bfe118da9e4c3f4fee.pdf" TargetMode="External"/><Relationship Id="rId_hyperlink_6" Type="http://schemas.openxmlformats.org/officeDocument/2006/relationships/hyperlink" Target="https://platformazakupowa.pl/file/get_new/894bcbb535231307363adc5bab3696ba.doc" TargetMode="External"/><Relationship Id="rId_hyperlink_7" Type="http://schemas.openxmlformats.org/officeDocument/2006/relationships/hyperlink" Target="https://platformazakupowa.pl/file/get_new/2ea3f2d146fcf6b1bf90b45fe04d80f7.doc" TargetMode="External"/><Relationship Id="rId_hyperlink_8" Type="http://schemas.openxmlformats.org/officeDocument/2006/relationships/hyperlink" Target="https://platformazakupowa.pl/file/get_new/4e99db73f6c2cdad7fb279d01559ba7b.docx" TargetMode="External"/><Relationship Id="rId_hyperlink_9" Type="http://schemas.openxmlformats.org/officeDocument/2006/relationships/hyperlink" Target="https://platformazakupowa.pl/file/get_new/e1a9071717243f3a93913c0f551859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3076448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3076449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3076450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1712288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947228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947228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947228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947228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947228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947228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947228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947228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947228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2025-01-15T19:04:48+01:00</dcterms:created>
  <dcterms:modified xsi:type="dcterms:W3CDTF">2025-01-15T19:04:48+01:00</dcterms:modified>
  <dc:title>Untitled Spreadsheet</dc:title>
  <dc:description/>
  <dc:subject/>
  <cp:keywords/>
  <cp:category/>
</cp:coreProperties>
</file>