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<sst xmlns="http://schemas.openxmlformats.org/spreadsheetml/2006/main" uniqueCount="36">
  <si>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</si>
  <si>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</si>
  <si>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</si>
  <si>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TRANSPORT DZIECI NA PRAKTYKI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</si>
  <si>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</si>
  <si>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</si>
  <si>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</si>
  <si>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</si>
  <si>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</si>
  <si>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</si>
  <si>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</si>
  <si>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</si>
  <si>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</si>
  <si>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</si>
  <si>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</si>
  <si>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</si>
  <si>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</si>
  <si>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</si>
  <si>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</si>
  <si>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</si>
  <si>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</si>
  <si>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</si>
  <si>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</si>
  <si>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</si>
  <si>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</si>
  <si>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</si>
  <si>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</si>
  <si>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</si>
  <si>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</si>
  <si>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</si>
  <si>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</si>
  <si>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</si>
  <si>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</si>
  <si>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</si>
  <si>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</si>
  <si>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&lt;/p&gt;&lt;p class="Teksttreci" style="background:transparent"&gt;&lt;strong&gt;&lt;span style="font-size:11.0pt;font-family:&amp;quot;Cambria&amp;quot;,&amp;quot;serif&amp;quot;"&gt;I. ZAMAWIAJĄCY:&lt;/span&gt;&lt;/strong&gt;&lt;span style="font-size:11.0pt;font-family:&amp;quot;Cambria&amp;quot;,&amp;quot;serif&amp;quot;"&gt; Zespół Szkół
Specjalnych w Świdnicy &lt;/span&gt;&lt;/p&gt;
&lt;p class="Teksttreci" style="background:transparent"&gt;&lt;span style="font-size:11.0pt;
font-family:&amp;quot;Cambria&amp;quot;,&amp;quot;serif&amp;quot;"&gt;&amp;nbsp;&lt;/span&gt;&lt;/p&gt;
&lt;p class="Teksttreci" style="background:transparent"&gt;&lt;span style="font-size:11.0pt;
font-family:&amp;quot;Cambria&amp;quot;,&amp;quot;serif&amp;quot;"&gt;Zwraca się z prośbą o przedstawienie oferty na
realizację zadania pn.:&lt;/span&gt;&lt;/p&gt;
&lt;p class="Teksttreci" style="background:transparent"&gt;&lt;span style="font-size:11.0pt;
font-family:&amp;quot;Cambria&amp;quot;,&amp;quot;serif&amp;quot;"&gt;&amp;nbsp;&lt;/span&gt;&lt;/p&gt;
&lt;p class="Teksttreci" align="center" style="text-align:center;background:transparent"&gt;&lt;strong&gt;&lt;span style="font-size:11.0pt;font-family:
&amp;quot;Cambria&amp;quot;,&amp;quot;serif&amp;quot;"&gt;TRANSPORT DZIECI NA PRAKTYKI&lt;/span&gt;&lt;/strong&gt;&lt;span style="font-size:11.0pt;font-family:&amp;quot;Cambria&amp;quot;,&amp;quot;serif&amp;quot;"&gt;&lt;/span&gt;&lt;/p&gt;
&lt;p class="Teksttreci2" align="center" style="margin:0cm;margin-bottom:.0001pt;
text-align:center;background:transparent"&gt;&lt;span style="font-size:11.0pt;
font-family:&amp;quot;Cambria&amp;quot;,&amp;quot;serif&amp;quot;"&gt;&lt;span style="mso-spacerun:yes"&gt;&amp;nbsp;&lt;/span&gt;&lt;/span&gt;&lt;span style="font-family:&amp;quot;Cambria&amp;quot;,&amp;quot;serif&amp;quot;"&gt;(nazwa przedmiotu zamówienia)&lt;/span&gt;&lt;/p&gt;
&lt;p class="Teksttreci2" align="center" style="margin:0cm;margin-bottom:.0001pt;
text-align:center;background:transparent"&gt;&lt;span style="font-size:11.0pt;
font-family:&amp;quot;Cambria&amp;quot;,&amp;quot;serif&amp;quot;"&gt;&amp;nbsp;&lt;/span&gt;&lt;/p&gt;
&lt;p class="Standard" style="text-align:justify"&gt;&lt;span style="font-size:11.0pt;
font-family:&amp;quot;Cambria&amp;quot;,&amp;quot;serif&amp;quot;;mso-fareast-font-family:Cambria;mso-bidi-font-family:
Cambria"&gt;CPV &lt;/span&gt;&lt;span style="font-size:11.0pt;font-family:&amp;quot;Cambria&amp;quot;,&amp;quot;serif&amp;quot;;
mso-fareast-font-family:&amp;quot;Times New Roman&amp;quot;;mso-bidi-font-family:EUAlbertina;
mso-font-kerning:0pt"&gt;60100000-9 Us&lt;/span&gt;&lt;span style="font-size:11.0pt;
font-family:&amp;quot;Cambria&amp;quot;,&amp;quot;serif&amp;quot;;mso-fareast-font-family:&amp;quot;Times New Roman&amp;quot;;
mso-bidi-font-family:EUAlbertina+01;mso-font-kerning:0pt"&gt;ł&lt;/span&gt;&lt;span style="font-size:11.0pt;font-family:&amp;quot;Cambria&amp;quot;,&amp;quot;serif&amp;quot;;mso-fareast-font-family:
&amp;quot;Times New Roman&amp;quot;;mso-bidi-font-family:EUAlbertina;mso-font-kerning:0pt"&gt;ugi w
zakresie transportu drogowego&lt;/span&gt;&lt;/p&gt;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style="margin-left:.85pt;text-align:justify;tab-stops:lined 473.05pt;
background:white"&gt;&lt;strong&gt;&lt;span style="font-size:11.0pt;font-family:&amp;quot;Cambria&amp;quot;,&amp;quot;serif&amp;quot;"&gt;II.
OPIS I ZAKRES PRZEDMIOTU ZAMÓWIENIA:&lt;/span&gt;&lt;/strong&gt;&lt;/p&gt;
&lt;p class="MsoNormal" style="margin-left:.85pt;text-align:justify;tab-stops:lined 473.05pt;
background:white"&gt;&lt;strong&gt;&lt;span style="font-size:11.0pt;font-family:&amp;quot;Cambria&amp;quot;,&amp;quot;serif&amp;quot;"&gt;&amp;nbsp;&lt;/span&gt;&lt;/strong&gt;&lt;/p&gt;
&lt;p class="MsoNormal" style="background:white"&gt;&lt;span style="font-size:11.0pt;
font-family:&amp;quot;Cambria&amp;quot;,&amp;quot;serif&amp;quot;"&gt;1. Opis przedmiotu zamówienia:&lt;/span&gt;&lt;/p&gt;
&lt;p class="MsoNormal" style="text-align:justify;background:white"&gt;&lt;span style="font-size:11.0pt;font-family:&amp;quot;Cambria&amp;quot;,&amp;quot;serif&amp;quot;"&gt;&amp;nbsp;&lt;/span&gt;&lt;/p&gt;
&lt;p class="Standard" style="text-align:justify"&gt;&lt;span style="font-size:11.0pt;
font-family:&amp;quot;Cambria&amp;quot;,&amp;quot;serif&amp;quot;"&gt;Przedmiotem zamówienia są usługi polegające na
dowozie i odwozie dzieci na praktyki w ramach odrębnych kursów. &lt;/span&gt;&lt;/p&gt;
&lt;p class="Standard" style="text-align:justify"&gt;&lt;span style="font-size:11.0pt;
font-family:&amp;quot;Cambria&amp;quot;,&amp;quot;serif&amp;quot;"&gt;&amp;nbsp;&lt;/span&gt;&lt;/p&gt;
&lt;p class="MsoNormal" style="text-align:justify;background:white"&gt;&lt;span style="font-size:11.0pt;font-family:&amp;quot;Cambria&amp;quot;,&amp;quot;serif&amp;quot;"&gt;Zamówienie obejmuje
transport uczniów wraz z opiekunem do każdej grupy – &lt;strong&gt;łącznie około 65 km (dowóz i odwóz) &lt;span style="mso-spacerun:yes"&gt;&amp;nbsp;&lt;/span&gt;jeden raz w tygodniu od poniedziałku do piątku&lt;/strong&gt;,
&lt;strong&gt;w godzinach od 8.30 do 13.30.&lt;/strong&gt;
Zamawiający zastrzega możliwość skrócenia lub wydłużenia godzin w ramach
aktualizacji bieżących potrzeb.&lt;/span&gt;&lt;/p&gt;
&lt;p class="Standard" style="text-align:justify"&gt;&lt;span style="font-size:11.0pt;
font-family:&amp;quot;Cambria&amp;quot;,&amp;quot;serif&amp;quot;"&gt;&amp;nbsp;&lt;/span&gt;&lt;/p&gt;
&lt;p class="MsoNormal" style="text-align:justify"&gt;&lt;span style="font-size:11.0pt;
font-family:&amp;quot;Cambria&amp;quot;,&amp;quot;serif&amp;quot;"&gt;Zakres usług, w szczególności obejmuje: &lt;/span&gt;&lt;/p&gt;
&lt;p class="MsoNormal" style="margin-left:18.0pt;text-align:justify;text-indent:
-18.0pt;mso-list:l0 level1 lfo1;mso-hyphenate:none;mso-layout-grid-align:none;
text-autospace:none"&gt;&lt;span style="font-size:11.0pt;
font-family:&amp;quot;Cambria&amp;quot;,&amp;quot;serif&amp;quot;;mso-fareast-font-family:Cambria;mso-bidi-font-family:
Cambria;mso-bidi-font-weight:bold"&gt;&lt;span style="mso-list:Ignore"&gt;1)&lt;span style="font:7.0pt &amp;quot;Times New Roman&amp;quot;"&gt;&amp;nbsp;&amp;nbsp;&amp;nbsp;&amp;nbsp; &lt;/span&gt;&lt;/span&gt;&lt;/span&gt;&lt;span style="font-size:11.0pt;font-family:&amp;quot;Cambria&amp;quot;,&amp;quot;serif&amp;quot;;mso-bidi-font-weight:
bold"&gt;usługę dowozu i odwozu dzieci i młodzieży na praktyki – kursy do: &lt;/span&gt;&lt;/p&gt;
&lt;p class="MsoNormal" style="margin-left:18.0pt;text-align:justify;mso-layout-grid-align:
none;text-autospace:none"&gt;&lt;span style="font-size:11.0pt;font-family:&amp;quot;Cambria&amp;quot;,&amp;quot;serif&amp;quot;;
mso-bidi-font-weight:bold"&gt;a)&lt;span style="mso-spacerun:yes"&gt;&amp;nbsp; &lt;/span&gt;Schronisko
dla bezdomnych zwierząt w Świdnicy, 58-100 Świdnica ul. Pogodna 3&lt;span style="mso-spacerun:yes"&gt;&amp;nbsp; &lt;/span&gt;&lt;a name="_Hlk139363136"&gt;- transport około 7
uczniów i 1 opiekun - około 10 km jeden raz w tygodniu (dowóz i odwóz) – &lt;strong&gt;KURS
NR 1 pn.„Schronisko”&lt;/strong&gt;,&lt;/a&gt;&lt;/span&gt;&lt;/p&gt;
&lt;p&gt;&lt;span style="mso-bookmark:_Hlk139363136"&gt;&lt;/span&gt;&lt;/p&gt;
&lt;p class="MsoNormal" style="margin-left:18.0pt;text-align:justify;mso-layout-grid-align:
none;text-autospace:none"&gt;&lt;span style="font-size:11.0pt;font-family:&amp;quot;Cambria&amp;quot;,&amp;quot;serif&amp;quot;;
mso-bidi-font-weight:bold"&gt;b)&lt;/span&gt; &lt;span style="font-size:11.0pt;font-family:
&amp;quot;Cambria&amp;quot;,&amp;quot;serif&amp;quot;;mso-bidi-font-weight:bold"&gt;Ogrodnictwo Mitek w Grodziszczu,
Grodziszcze 89A, 58-112 Świdnica - &lt;a name="_Hlk169778255"&gt;transport około 7
uczniów i 1 opiekun - około 22 km jeden raz w tygodniu (dowóz i odwóz) &lt;/a&gt;– &lt;strong&gt;KURS
NR 2 pn.„Ogrodnictwo Grodziszcze”&lt;/strong&gt;,&lt;/span&gt;&lt;/p&gt;
&lt;p class="MsoNormal" style="margin-left:18.0pt;text-align:justify;mso-layout-grid-align:
none;text-autospace:none"&gt;&lt;span style="font-size:11.0pt;font-family:&amp;quot;Cambria&amp;quot;,&amp;quot;serif&amp;quot;;
mso-bidi-font-weight:bold"&gt;b)&lt;/span&gt; &lt;span style="font-size:11.0pt;font-family:
&amp;quot;Cambria&amp;quot;,&amp;quot;serif&amp;quot;;mso-bidi-font-weight:bold"&gt;Sadownictwo w Mysłakowie, Mysłaków
95, 58-111 Marcinowice – transport około 7 uczniów i 1 opiekun - około 30 km
dwa razy w tygodniu ( dowóz i odwóz) -&lt;strong&gt;KURS NR 3 pn. „Sadownictwo Mysłaków”&lt;/strong&gt;.&lt;/span&gt;&lt;/p&gt;
&lt;p class="MsoNormal" style="margin-left:18.0pt;text-align:justify;text-indent:
-18.0pt;mso-list:l0 level1 lfo1;mso-hyphenate:none;mso-layout-grid-align:none;
text-autospace:none"&gt;&lt;span style="font-size:11.0pt;
font-family:&amp;quot;Cambria&amp;quot;,&amp;quot;serif&amp;quot;;mso-fareast-font-family:Cambria;mso-bidi-font-family:
Cambria;mso-bidi-font-weight:bold"&gt;&lt;span style="mso-list:Ignore"&gt;2)&lt;span style="font:7.0pt &amp;quot;Times New Roman&amp;quot;"&gt;&amp;nbsp;&amp;nbsp;&amp;nbsp;&amp;nbsp; &lt;/span&gt;&lt;/span&gt;&lt;/span&gt;&lt;span style="font-size:11.0pt;font-family:&amp;quot;Cambria&amp;quot;,&amp;quot;serif&amp;quot;;mso-bidi-font-weight:
bold"&gt;wykonanie usługi w roku szkolnym 2024/2025;&lt;/span&gt;&lt;/p&gt;
&lt;p class="MsoNormal" style="margin-left:18.0pt;text-align:justify;text-indent:
-18.0pt;mso-list:l0 level1 lfo1;mso-hyphenate:none;mso-layout-grid-align:none;
text-autospace:none"&gt;&lt;span style="font-size:11.0pt;
font-family:&amp;quot;Cambria&amp;quot;,&amp;quot;serif&amp;quot;;mso-fareast-font-family:Cambria;mso-bidi-font-family:
Cambria;mso-bidi-font-weight:bold"&gt;&lt;span style="mso-list:Ignore"&gt;3)&lt;span style="font:7.0pt &amp;quot;Times New Roman&amp;quot;"&gt;&amp;nbsp;&amp;nbsp;&amp;nbsp;&amp;nbsp; &lt;/span&gt;&lt;/span&gt;&lt;/span&gt;&lt;span style="font-size:11.0pt;font-family:&amp;quot;Cambria&amp;quot;,&amp;quot;serif&amp;quot;;mso-bidi-font-weight:
bold"&gt;wykonanie usługi pojazdem/-ami spełniającymi wymogi bezpieczeństwa oraz
kodeksu drogowego, przez osoby posiadające odpowiednie uprawnienia do ich
świadczenia;&lt;/span&gt;&lt;/p&gt;
&lt;p class="MsoNormal" style="margin-left:18.0pt;text-align:justify;text-indent:
-18.0pt;mso-list:l0 level1 lfo1;mso-hyphenate:none;mso-layout-grid-align:none;
text-autospace:none"&gt;&lt;span style="font-size:11.0pt;
font-family:&amp;quot;Cambria&amp;quot;,&amp;quot;serif&amp;quot;;mso-fareast-font-family:Cambria;mso-bidi-font-family:
Cambria;mso-bidi-font-weight:bold"&gt;&lt;span style="mso-list:Ignore"&gt;4)&lt;span style="font:7.0pt &amp;quot;Times New Roman&amp;quot;"&gt;&amp;nbsp;&amp;nbsp;&amp;nbsp;&amp;nbsp; &lt;/span&gt;&lt;/span&gt;&lt;/span&gt;&lt;span style="font-size:11.0pt;font-family:&amp;quot;Cambria&amp;quot;,&amp;quot;serif&amp;quot;;mso-bidi-font-weight:
bold"&gt;wykonywanie zamówienia pojazdem/-ami sprawnymi technicznie, z aktualnymi
przeglądami technicznymi, &lt;/span&gt;&lt;/p&gt;
&lt;p class="MsoNormal" style="margin-left:18.0pt;text-align:justify;text-indent:
-18.0pt;mso-list:l0 level1 lfo1;mso-hyphenate:none;mso-layout-grid-align:none;
text-autospace:none"&gt;&lt;span style="font-size:11.0pt;
font-family:&amp;quot;Cambria&amp;quot;,&amp;quot;serif&amp;quot;;mso-fareast-font-family:Cambria;mso-bidi-font-family:
Cambria;mso-bidi-font-weight:bold"&gt;&lt;span style="mso-list:Ignore"&gt;5)&lt;span style="font:7.0pt &amp;quot;Times New Roman&amp;quot;"&gt;&amp;nbsp;&amp;nbsp;&amp;nbsp;&amp;nbsp; &lt;/span&gt;&lt;/span&gt;&lt;/span&gt;&lt;span style="font-size:11.0pt;font-family:&amp;quot;Cambria&amp;quot;,&amp;quot;serif&amp;quot;"&gt;dysponowanie
ubezpieczeniem od odpowiedzialności cywilnej oraz NW w zakresie prowadzonej
działalności - ważnym w całym okresie realizacji zamówienia; &lt;span style="mso-bidi-font-weight:bold"&gt;&lt;/span&gt;&lt;/span&gt;&lt;/p&gt;
&lt;p class="MsoNormal" style="margin-left:18.0pt;text-align:justify;text-indent:
-18.0pt;mso-list:l0 level1 lfo1;mso-hyphenate:none;mso-layout-grid-align:none;
text-autospace:none"&gt;&lt;span style="font-size:11.0pt;
font-family:&amp;quot;Cambria&amp;quot;,&amp;quot;serif&amp;quot;;mso-fareast-font-family:Cambria;mso-bidi-font-family:
Cambria;mso-bidi-font-weight:bold"&gt;&lt;span style="mso-list:Ignore"&gt;6)&lt;span style="font:7.0pt &amp;quot;Times New Roman&amp;quot;"&gt;&amp;nbsp;&amp;nbsp;&amp;nbsp;&amp;nbsp; &lt;/span&gt;&lt;/span&gt;&lt;/span&gt;&lt;span style="font-size:11.0pt;font-family:&amp;quot;Cambria&amp;quot;,&amp;quot;serif&amp;quot;;mso-bidi-font-weight:
bold"&gt;wykonywanie usługi pojazdami z oznakowanymi tablicami: Uwaga dziecko! (z
przodu i z tyłu pojazdu) oraz tablicą/-ami z opisem trasy, w razie potrzeby
zagwarantowanie wcześniejszego powrotu dzieci i młodzieży z praktyki;&lt;/span&gt;&lt;/p&gt;
&lt;p class="MsoNormal" style="margin-left:18.0pt;text-align:justify;text-indent:
-18.0pt;mso-list:l0 level1 lfo1;mso-hyphenate:none;mso-layout-grid-align:none;
text-autospace:none"&gt;&lt;span style="font-size:11.0pt;
font-family:&amp;quot;Cambria&amp;quot;,&amp;quot;serif&amp;quot;;mso-fareast-font-family:Cambria;mso-bidi-font-family:
Cambria;mso-bidi-font-weight:bold"&gt;&lt;span style="mso-list:Ignore"&gt;7)&lt;span style="font:7.0pt &amp;quot;Times New Roman&amp;quot;"&gt;&amp;nbsp;&amp;nbsp;&amp;nbsp;&amp;nbsp; &lt;/span&gt;&lt;/span&gt;&lt;/span&gt;&lt;span style="font-size:11.0pt;font-family:&amp;quot;Cambria&amp;quot;,&amp;quot;serif&amp;quot;;mso-bidi-font-weight:
bold"&gt;wykonanie usługi w zakresie&lt;strong&gt; &lt;/strong&gt;dowóz i odwóz uczniów, &lt;/span&gt;&lt;/p&gt;
&lt;p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</si>
</sst>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a59c4a116255966b2debda21bd2bf2.doc" TargetMode="External"/><Relationship Id="rId_hyperlink_2" Type="http://schemas.openxmlformats.org/officeDocument/2006/relationships/hyperlink" Target="https://platformazakupowa.pl/file/get_new/ca3aff70ce57796fb246fe4438462075.doc" TargetMode="External"/><Relationship Id="rId_hyperlink_3" Type="http://schemas.openxmlformats.org/officeDocument/2006/relationships/hyperlink" Target="https://platformazakupowa.pl/file/get_new/75aecd73b89211de6503fc0b2b885f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3075912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1712089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947055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947055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3075909</v>
      </c>
      <c r="C19" s="1" t="s">
        <v>33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2026-04-03T18:27:39+02:00</dcterms:created>
  <dcterms:modified xsi:type="dcterms:W3CDTF">2026-04-03T18:27:39+02:00</dcterms:modified>
  <dc:title>Untitled Spreadsheet</dc:title>
  <dc:description/>
  <dc:subject/>
  <cp:keywords/>
  <cp:category/>
</cp:coreProperties>
</file>