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<sst xmlns="http://schemas.openxmlformats.org/spreadsheetml/2006/main" uniqueCount="31">
  <si>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</si>
  <si>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</si>
  <si>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</si>
  <si>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Projektu termomodernizacji PSP 2 w Starogardzie Gdańskim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</si>
  <si>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</si>
  <si>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</si>
  <si>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</si>
  <si>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</si>
  <si>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</si>
  <si>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</si>
  <si>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</si>
  <si>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</si>
  <si>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</si>
  <si>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</si>
  <si>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</si>
  <si>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</si>
  <si>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</si>
  <si>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</si>
  <si>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</si>
  <si>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</si>
  <si>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</si>
  <si>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</si>
  <si>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</si>
  <si>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</si>
  <si>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</si>
  <si>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termomodernizacja psp 2.doc</t>
  </si>
  <si>
    <t>Audyt PV - Starogard Gdański PSP2.xls</t>
  </si>
  <si>
    <t>Audyt_oswietlenia - Starogard Gdański PSP2 - Hala.xlsx</t>
  </si>
  <si>
    <t>Starogard Gdański - PSP2 AUDYT ENERGETYCZNY.pdf</t>
  </si>
  <si>
    <t>Starogard Gdański - PSP2-Hala AUDYT ENERGETYCZNY.pdf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</si>
  <si>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tel…58 530 6066&lt;/span&gt;&lt;/p&gt;&lt;p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</si>
</sst>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563314f5ed0fe27ccc0a94e3d07c38.doc" TargetMode="External"/><Relationship Id="rId_hyperlink_2" Type="http://schemas.openxmlformats.org/officeDocument/2006/relationships/hyperlink" Target="https://platformazakupowa.pl/file/get_new/da83002122548d54671c05dde6f069eb.xls" TargetMode="External"/><Relationship Id="rId_hyperlink_3" Type="http://schemas.openxmlformats.org/officeDocument/2006/relationships/hyperlink" Target="https://platformazakupowa.pl/file/get_new/28a6223a7b462317d4d8cb3aa8b38aa5.xlsx" TargetMode="External"/><Relationship Id="rId_hyperlink_4" Type="http://schemas.openxmlformats.org/officeDocument/2006/relationships/hyperlink" Target="https://platformazakupowa.pl/file/get_new/740defcb14db54ea22c2e4ebf63cfd9e.pdf" TargetMode="External"/><Relationship Id="rId_hyperlink_5" Type="http://schemas.openxmlformats.org/officeDocument/2006/relationships/hyperlink" Target="https://platformazakupowa.pl/file/get_new/68c2f91cdf95c7f21eb2fb5bccab66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1712010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946953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946953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946953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946953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946953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2026-03-30T13:08:55+02:00</dcterms:created>
  <dcterms:modified xsi:type="dcterms:W3CDTF">2026-03-30T13:08:55+02:00</dcterms:modified>
  <dc:title>Untitled Spreadsheet</dc:title>
  <dc:description/>
  <dc:subject/>
  <cp:keywords/>
  <cp:category/>
</cp:coreProperties>
</file>