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<sst xmlns="http://schemas.openxmlformats.org/spreadsheetml/2006/main" uniqueCount="31">
  <si>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</si>
  <si>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</si>
  <si>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</si>
  <si>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„Zakup opon do ładowarki Hitachi ZW 220”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</si>
  <si>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</si>
  <si>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</si>
  <si>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</si>
  <si>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</si>
  <si>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</si>
  <si>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</si>
  <si>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</si>
  <si>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</si>
  <si>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</si>
  <si>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</si>
  <si>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</si>
  <si>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</si>
  <si>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„Zakup opon do ładowarki Hitachi ZW 220"”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</si>
  <si>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</si>
  <si>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</si>
  <si>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</si>
  <si>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</si>
  <si>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</si>
  <si>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</si>
  <si>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</si>
  <si>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</si>
  <si>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Formularz oferty - zakup opon Hitachi ZW 220 2024r_Załącznik nr 1.doc</t>
  </si>
  <si>
    <t>2. Oświadczenie spełnienie warunków _zakup opon Hitachi ZW 220 2024r_Załącznik  2.docx</t>
  </si>
  <si>
    <t>3. Projekt umowy sprzedaży_opony_ZZO-WODKAN_25-06-2024_Załącznik nr 3.pdf</t>
  </si>
  <si>
    <t>4. Zgoda na przetwarzanie danych osobowych._zakup opon Hitach ZW 220 2024r._Za...k nr 4.doc</t>
  </si>
  <si>
    <t>Zapytanie ofertowe zakup opon Hitachi  - WODKAN - 27-06-2024.pdf</t>
  </si>
  <si>
    <t xml:space="preserve">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Priority="0"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&lt;![endif]--&gt;&lt;strong&gt;&lt;span style="font-size:11.0pt;font-family:
&amp;quot;Calibri&amp;quot;,&amp;quot;sans-serif&amp;quot;"&gt;&lt;/span&gt;&lt;/strong&gt;&lt;span style="font-size:11.0pt;font-family:&amp;quot;Calibri&amp;quot;,&amp;quot;sans-serif&amp;quot;"&gt;&lt;/span&gt;
&lt;p class="MsoListParagraph" style="margin-left:21.3pt;text-align:justify;
text-indent:-18.0pt;mso-list:l1 level1 lfo2;mso-hyphenate:auto;tab-stops:list 0cm left 21.3pt"&gt;&lt;span lang="X-NONE" style="font-size:11.0pt;font-family:&amp;quot;Calibri&amp;quot;,&amp;quot;sans-serif&amp;quot;;
mso-fareast-font-family:Calibri"&gt;&lt;span style="mso-list:Ignore"&gt;1.&lt;span style="font:7.0pt &amp;quot;Times New Roman&amp;quot;"&gt;&amp;nbsp;&amp;nbsp;&amp;nbsp;&amp;nbsp;&amp;nbsp;&amp;nbsp; &lt;/span&gt;&lt;/span&gt;&lt;/span&gt;&lt;span lang="X-NONE" style="font-size:11.0pt;font-family:&amp;quot;Calibri&amp;quot;,&amp;quot;sans-serif&amp;quot;"&gt;Przedmiotem
zamówienia jest dostawa, rozładunek i przeniesienie na zamawiającego własności &lt;/span&gt;&lt;span style="font-size:11.0pt;font-family:&amp;quot;Calibri&amp;quot;,&amp;quot;sans-serif&amp;quot;;mso-ansi-language:
PL"&gt;opon&lt;/span&gt;&lt;span lang="X-NONE" style="font-size:11.0pt;font-family:&amp;quot;Calibri&amp;quot;,&amp;quot;sans-serif&amp;quot;"&gt;
do ładowarki &lt;/span&gt;&lt;span style="font-size:11.0pt;font-family:&amp;quot;Calibri&amp;quot;,&amp;quot;sans-serif&amp;quot;;
mso-ansi-language:PL"&gt;Hitachi ZW 220&lt;/span&gt;&lt;span lang="X-NONE" style="font-size:
11.0pt;font-family:&amp;quot;Calibri&amp;quot;,&amp;quot;sans-serif&amp;quot;"&gt;, która pracuje przy załadunku
odpadów i surowców wtórnych&lt;/span&gt;&lt;span style="font-size:11.0pt;font-family:
&amp;quot;Calibri&amp;quot;,&amp;quot;sans-serif&amp;quot;;mso-ansi-language:PL"&gt; w &lt;/span&gt;&lt;span lang="X-NONE" style="font-size:11.0pt;font-family:&amp;quot;Calibri&amp;quot;,&amp;quot;sans-serif&amp;quot;"&gt;&lt;span style="mso-spacerun:yes"&gt;&amp;nbsp;&lt;/span&gt;Zakład&lt;/span&gt;&lt;span style="font-size:11.0pt;
font-family:&amp;quot;Calibri&amp;quot;,&amp;quot;sans-serif&amp;quot;;mso-ansi-language:PL"&gt;zie&lt;/span&gt;&lt;span lang="X-NONE" style="font-size:11.0pt;font-family:&amp;quot;Calibri&amp;quot;,&amp;quot;sans-serif&amp;quot;"&gt;
Zagospodarowania Odpadów prowadzonym przez Zamawiającego.&lt;/span&gt;&lt;/p&gt;
&lt;p class="MsoListParagraph" style="margin-left:21.3pt;text-align:justify;
text-indent:-18.0pt;mso-list:l1 level1 lfo2;mso-hyphenate:auto;tab-stops:list 0cm left 21.3pt"&gt;&lt;span lang="X-NONE" style="font-size:11.0pt;font-family:&amp;quot;Calibri&amp;quot;,&amp;quot;sans-serif&amp;quot;;
mso-fareast-font-family:Calibri"&gt;&lt;span style="mso-list:Ignore"&gt;2.&lt;span style="font:7.0pt &amp;quot;Times New Roman&amp;quot;"&gt;&amp;nbsp;&amp;nbsp;&amp;nbsp;&amp;nbsp;&amp;nbsp;&amp;nbsp; &lt;/span&gt;&lt;/span&gt;&lt;/span&gt;&lt;span lang="X-NONE" style="font-size:11.0pt;font-family:&amp;quot;Calibri&amp;quot;,&amp;quot;sans-serif&amp;quot;"&gt;DANE
TECHNICZNE :&lt;span style="mso-spacerun:yes"&gt;&amp;nbsp;&amp;nbsp;&amp;nbsp;&amp;nbsp; &lt;/span&gt;&lt;span style="mso-spacerun:yes"&gt;&amp;nbsp;&amp;nbsp;&lt;/span&gt;&lt;/span&gt;&lt;/p&gt;
&lt;p class="MsoListParagraph" style="margin-left:36.0pt;text-align:justify;
mso-hyphenate:auto;tab-stops:21.3pt"&gt;&lt;span lang="X-NONE" style="font-size:11.0pt;
font-family:&amp;quot;Calibri&amp;quot;,&amp;quot;sans-serif&amp;quot;"&gt;- 4 (cztery ) szt. &lt;/span&gt;&lt;span style="font-size:11.0pt;font-family:&amp;quot;Calibri&amp;quot;,&amp;quot;sans-serif&amp;quot;;mso-ansi-language:
PL"&gt;opon&lt;/span&gt;&lt;span lang="X-NONE" style="font-size:11.0pt;font-family:&amp;quot;Calibri&amp;quot;,&amp;quot;sans-serif&amp;quot;"&gt;
(bez felg – felgi posiadamy)&lt;/span&gt;&lt;/p&gt;
&lt;p class="MsoListParagraph" style="margin-left:36.0pt;text-align:justify;
mso-hyphenate:auto;tab-stops:21.3pt"&gt;&lt;span lang="X-NONE" style="font-size:11.0pt;
font-family:&amp;quot;Calibri&amp;quot;,&amp;quot;sans-serif&amp;quot;"&gt;- rozmiar &lt;/span&gt;&lt;span style="font-size:
11.0pt;font-family:&amp;quot;Calibri&amp;quot;,&amp;quot;sans-serif&amp;quot;;mso-ansi-language:PL"&gt;23.5 R 25 &lt;/span&gt;&lt;span lang="X-NONE" style="font-size:11.0pt;font-family:&amp;quot;Calibri&amp;quot;,&amp;quot;sans-serif&amp;quot;"&gt;&lt;/span&gt;&lt;/p&gt;
&lt;p class="MsoListParagraph" style="margin-left:36.0pt;text-align:justify;
mso-hyphenate:auto;tab-stops:21.3pt"&gt;&lt;span lang="X-NONE" style="font-size:11.0pt;
font-family:&amp;quot;Calibri&amp;quot;,&amp;quot;sans-serif&amp;quot;"&gt;- &lt;/span&gt;&lt;span style="font-size:11.0pt;
font-family:&amp;quot;Calibri&amp;quot;,&amp;quot;sans-serif&amp;quot;;mso-ansi-language:PL"&gt;minimalna waga 1
sztuki opony 475 kg&lt;/span&gt;&lt;span lang="X-NONE" style="font-size:11.0pt;font-family:
&amp;quot;Calibri&amp;quot;,&amp;quot;sans-serif&amp;quot;"&gt;&lt;/span&gt;&lt;/p&gt;
&lt;p class="MsoListParagraph" style="margin-left:36.0pt;text-align:justify;
mso-hyphenate:auto;tab-stops:21.3pt"&gt;&lt;span lang="X-NONE" style="font-size:11.0pt;
font-family:&amp;quot;Calibri&amp;quot;,&amp;quot;sans-serif&amp;quot;"&gt;- &lt;/span&gt;&lt;span style="font-size:11.0pt;
font-family:&amp;quot;Calibri&amp;quot;,&amp;quot;sans-serif&amp;quot;;mso-ansi-language:PL"&gt;minimalna głębokość
bieżnika 78 mm&lt;/span&gt;&lt;/p&gt;
&lt;p class="MsoListParagraph" style="margin-left:36.0pt;text-align:justify;
mso-hyphenate:auto;tab-stops:21.3pt"&gt;&lt;span style="font-size:11.0pt;font-family:
&amp;quot;Calibri&amp;quot;,&amp;quot;sans-serif&amp;quot;;mso-ansi-language:PL"&gt;- klasa L5 ciężka masywna
konstrukcja radialna pełnostalowa&lt;/span&gt;&lt;span lang="X-NONE" style="font-size:
11.0pt;font-family:&amp;quot;Calibri&amp;quot;,&amp;quot;sans-serif&amp;quot;"&gt;&lt;/span&gt;&lt;/p&gt;
&lt;p class="MsoListParagraph" style="margin-left:36.0pt;text-align:justify;
mso-hyphenate:auto;tab-stops:21.3pt"&gt;&lt;span lang="X-NONE" style="font-size:11.0pt;
font-family:&amp;quot;Calibri&amp;quot;,&amp;quot;sans-serif&amp;quot;"&gt;- &lt;/span&gt;&lt;span style="font-size:11.0pt;
font-family:&amp;quot;Calibri&amp;quot;,&amp;quot;sans-serif&amp;quot;;mso-ansi-language:PL"&gt;opony fabrycznie&lt;/span&gt;&lt;span lang="X-NONE" style="font-size:11.0pt;font-family:&amp;quot;Calibri&amp;quot;,&amp;quot;sans-serif&amp;quot;"&gt; nowe,
nie używane,&lt;/span&gt;&lt;span style="font-size:11.0pt;font-family:&amp;quot;Calibri&amp;quot;,&amp;quot;sans-serif&amp;quot;;
mso-ansi-language:PL"&gt;&lt;/span&gt;&lt;/p&gt;
&lt;p class="MsoListParagraph" style="margin-left:36.0pt;text-align:justify;
mso-hyphenate:auto;tab-stops:21.3pt"&gt;&lt;span style="font-size:11.0pt;font-family:
&amp;quot;Calibri&amp;quot;,&amp;quot;sans-serif&amp;quot;;mso-ansi-language:PL"&gt;-&lt;/span&gt;&lt;span style="font-size:
11.0pt;font-family:&amp;quot;Calibri&amp;quot;,&amp;quot;sans-serif&amp;quot;"&gt; &lt;/span&gt;&lt;span style="font-size:11.0pt;
font-family:&amp;quot;Calibri&amp;quot;,&amp;quot;sans-serif&amp;quot;;mso-ansi-language:PL"&gt;gwarancja&lt;/span&gt;&lt;span lang="X-NONE" style="font-size:11.0pt;font-family:&amp;quot;Calibri&amp;quot;,&amp;quot;sans-serif&amp;quot;"&gt;&lt;span style="mso-spacerun:yes"&gt;&amp;nbsp; &lt;/span&gt;– min. &lt;/span&gt;&lt;span style="font-size:11.0pt;
font-family:&amp;quot;Calibri&amp;quot;,&amp;quot;sans-serif&amp;quot;;mso-ansi-language:PL"&gt;5&lt;/span&gt;&lt;span style="font-size:11.0pt;font-family:&amp;quot;Calibri&amp;quot;,&amp;quot;sans-serif&amp;quot;"&gt; &lt;/span&gt;&lt;span style="font-size:11.0pt;font-family:&amp;quot;Calibri&amp;quot;,&amp;quot;sans-serif&amp;quot;;mso-ansi-language:
PL"&gt;lat&lt;/span&gt;&lt;span lang="X-NONE" style="font-size:11.0pt;font-family:&amp;quot;Calibri&amp;quot;,&amp;quot;sans-serif&amp;quot;"&gt;.&lt;/span&gt;&lt;span style="font-size:11.0pt;font-family:&amp;quot;Calibri&amp;quot;,&amp;quot;sans-serif&amp;quot;;mso-ansi-language:
PL"&gt;&lt;/span&gt;&lt;/p&gt;
&lt;p class="MsoListParagraph" style="margin-left:36.0pt;text-align:justify;
mso-hyphenate:auto;tab-stops:21.3pt"&gt;&lt;span style="font-size:11.0pt;font-family:
&amp;quot;Calibri&amp;quot;,&amp;quot;sans-serif&amp;quot;;mso-ansi-language:PL"&gt;-&lt;/span&gt;&lt;span style="font-size:
11.0pt;font-family:&amp;quot;Calibri&amp;quot;,&amp;quot;sans-serif&amp;quot;"&gt; &lt;/span&gt;&lt;span style="font-size:11.0pt;
font-family:&amp;quot;Calibri&amp;quot;,&amp;quot;sans-serif&amp;quot;;mso-ansi-language:PL"&gt;kształt bieżnika
jodełka kierunkowa&lt;/span&gt;&lt;/p&gt;
&lt;p class="MsoNormal" style="margin-top:5.0pt;margin-right:0cm;margin-bottom:5.0pt;
margin-left:21.3pt;text-align:justify;text-indent:-18.0pt;mso-list:l1 level1 lfo2;
tab-stops:list 0cm"&gt;&lt;span style="font-size:11.0pt;
font-family:&amp;quot;Calibri&amp;quot;,&amp;quot;sans-serif&amp;quot;;mso-fareast-font-family:Calibri"&gt;&lt;span style="mso-list:Ignore"&gt;3.&lt;span style="font:7.0pt &amp;quot;Times New Roman&amp;quot;"&gt;&amp;nbsp;&amp;nbsp;&amp;nbsp;&amp;nbsp;&amp;nbsp;&amp;nbsp;
&lt;/span&gt;&lt;/span&gt;&lt;/span&gt;&lt;span style="font-size:11.0pt;font-family:&amp;quot;Calibri&amp;quot;,&amp;quot;sans-serif&amp;quot;;
mso-fareast-font-family:Calibri"&gt;Warunki płatności – cena za dostarczone opony
będzie zapłacona w terminie do 21 dni od daty dostarczenia prawidłowo
wystawionej faktury VAT do Zamawiającego (przelew). Faktura może być wystawiona
dopiero po zrealizowanej dostawie.&lt;/span&gt;&lt;/p&gt;
&lt;p class="MsoNormal" style="margin-top:5.0pt;margin-right:0cm;margin-bottom:5.0pt;
margin-left:21.3pt;text-align:justify;text-indent:-18.0pt;mso-list:l1 level1 lfo2;
tab-stops:list 0cm"&gt;&lt;span style="font-size:11.0pt;
font-family:&amp;quot;Calibri&amp;quot;,&amp;quot;sans-serif&amp;quot;;mso-fareast-font-family:Calibri"&gt;&lt;span style="mso-list:Ignore"&gt;4.&lt;span style="font:7.0pt &amp;quot;Times New Roman&amp;quot;"&gt;&amp;nbsp;&amp;nbsp;&amp;nbsp;&amp;nbsp;&amp;nbsp;&amp;nbsp;
&lt;/span&gt;&lt;/span&gt;&lt;/span&gt;&lt;span style="font-size:11.0pt;font-family:&amp;quot;Calibri&amp;quot;,&amp;quot;sans-serif&amp;quot;;
mso-fareast-font-family:Calibri"&gt;Dostawa opon odbywać się będzie transportem i
na koszt Dostawcy.&lt;/span&gt;&lt;/p&gt;
&lt;p class="MsoNormal" style="margin-top:5.0pt;margin-right:0cm;margin-bottom:5.0pt;
margin-left:21.3pt;text-align:justify;text-indent:-18.0pt;mso-list:l1 level1 lfo2;
tab-stops:list 0cm"&gt;&lt;span style="font-size:11.0pt;
font-family:&amp;quot;Calibri&amp;quot;,&amp;quot;sans-serif&amp;quot;;mso-fareast-font-family:Calibri"&gt;&lt;span style="mso-list:Ignore"&gt;5.&lt;span style="font:7.0pt &amp;quot;Times New Roman&amp;quot;"&gt;&amp;nbsp;&amp;nbsp;&amp;nbsp;&amp;nbsp;&amp;nbsp;&amp;nbsp;
&lt;/span&gt;&lt;/span&gt;&lt;/span&gt;&lt;span style="font-size:11.0pt;font-family:&amp;quot;Calibri&amp;quot;,&amp;quot;sans-serif&amp;quot;;
mso-fareast-font-family:Calibri"&gt;Minimalna waga 1(jednej )opony 475 kg - będzie
sprawdzana przy odbiorze opon.&lt;/span&gt;&lt;/p&gt;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</si>
</sst>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ef98ab71c40a7157ff018890c613d6.doc" TargetMode="External"/><Relationship Id="rId_hyperlink_2" Type="http://schemas.openxmlformats.org/officeDocument/2006/relationships/hyperlink" Target="https://platformazakupowa.pl/file/get_new/6fe54287d70187630f46657aacbf6f2a.docx" TargetMode="External"/><Relationship Id="rId_hyperlink_3" Type="http://schemas.openxmlformats.org/officeDocument/2006/relationships/hyperlink" Target="https://platformazakupowa.pl/file/get_new/8c00cc45e452f88b21daa9793332d6be.pdf" TargetMode="External"/><Relationship Id="rId_hyperlink_4" Type="http://schemas.openxmlformats.org/officeDocument/2006/relationships/hyperlink" Target="https://platformazakupowa.pl/file/get_new/c33d4a5d903a603e9f0a2a36a95d31dc.doc" TargetMode="External"/><Relationship Id="rId_hyperlink_5" Type="http://schemas.openxmlformats.org/officeDocument/2006/relationships/hyperlink" Target="https://platformazakupowa.pl/file/get_new/08a36c6cd899170e936b0906143d64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1711944</v>
      </c>
      <c r="C9" s="6" t="s">
        <v>16</v>
      </c>
      <c r="D9" s="6"/>
      <c r="E9" s="6">
        <v>4.0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946884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946884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946884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946884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946884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2025-12-15T22:35:25+01:00</dcterms:created>
  <dcterms:modified xsi:type="dcterms:W3CDTF">2025-12-15T22:35:25+01:00</dcterms:modified>
  <dc:title>Untitled Spreadsheet</dc:title>
  <dc:description/>
  <dc:subject/>
  <cp:keywords/>
  <cp:category/>
</cp:coreProperties>
</file>