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<sst xmlns="http://schemas.openxmlformats.org/spreadsheetml/2006/main" uniqueCount="35">
  <si>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</si>
  <si>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</si>
  <si>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</si>
  <si>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placu zabaw dla dzieci na terenie Przedszkola Miejskiego Kopernik przy ul. Konarskiego 10 w Grudziądzu w ramach projektu „Plac zabaw dla dzieci</t>
  </si>
  <si>
    <t>Komentarz do całej oferty:</t>
  </si>
  <si>
    <t>LP</t>
  </si>
  <si>
    <t>Kryterium</t>
  </si>
  <si>
    <t>Opis</t>
  </si>
  <si>
    <t>Twoja propozycja/komentarz</t>
  </si>
  <si>
    <t>Warunki umowy</t>
  </si>
  <si>
    <t>Potwierdzamy wykonanie zadania zgodnie z treścią załączonego projektu umowy. Proszę potwierdzić wpisując "Akceptuję"</t>
  </si>
  <si>
    <t>Termin związania ofertą</t>
  </si>
  <si>
    <t>Uważamy się za związanych złożoną ofertą przez okres 30 dni.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</si>
  <si>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</si>
  <si>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</si>
  <si>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</si>
  <si>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</si>
  <si>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</si>
  <si>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</si>
  <si>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</si>
  <si>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dla dzieci na terenie Przedszkola Miejskiego Kopernik przy ul. Konarskiego 10 w Grudziądzu w ramach projektu „Plac zabaw dla dzieci</t>
  </si>
  <si>
    <t xml:space="preserve">Zgodnie z załącznikami do postępowania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</si>
  <si>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</si>
  <si>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</si>
  <si>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</si>
  <si>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</si>
  <si>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</si>
  <si>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</si>
  <si>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</si>
  <si>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</si>
  <si>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</si>
  <si>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Projekt Zagospodarowania Terenu GBO24 18 06 24.pdf</t>
  </si>
  <si>
    <t>Przedmiar robót GBO 24 18 06 24.pdf</t>
  </si>
  <si>
    <t>STWiORB GBO 24 18 06 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</si>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</sst>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b909687f3ea4436057c183ab2383e.doc" TargetMode="External"/><Relationship Id="rId_hyperlink_2" Type="http://schemas.openxmlformats.org/officeDocument/2006/relationships/hyperlink" Target="https://platformazakupowa.pl/file/get_new/3d6b78e2c052e78d2ccce49b73ebbc82.pdf" TargetMode="External"/><Relationship Id="rId_hyperlink_3" Type="http://schemas.openxmlformats.org/officeDocument/2006/relationships/hyperlink" Target="https://platformazakupowa.pl/file/get_new/03a5f2b2892157c0a1a5259097bcc599.pdf" TargetMode="External"/><Relationship Id="rId_hyperlink_4" Type="http://schemas.openxmlformats.org/officeDocument/2006/relationships/hyperlink" Target="https://platformazakupowa.pl/file/get_new/ca5f0411bdb2540a09708c442b91d7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3074491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1711691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946594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946594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946594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946594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2026-01-09T11:33:04+01:00</dcterms:created>
  <dcterms:modified xsi:type="dcterms:W3CDTF">2026-01-09T11:33:04+01:00</dcterms:modified>
  <dc:title>Untitled Spreadsheet</dc:title>
  <dc:description/>
  <dc:subject/>
  <cp:keywords/>
  <cp:category/>
</cp:coreProperties>
</file>