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<sst xmlns="http://schemas.openxmlformats.org/spreadsheetml/2006/main" uniqueCount="36">
  <si>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</si>
  <si>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</si>
  <si>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</si>
  <si>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5 zestawów Interkom Sena SMH5-FM 2szt Dual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</si>
  <si>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</si>
  <si>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</si>
  <si>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</si>
  <si>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</si>
  <si>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</si>
  <si>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</si>
  <si>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</si>
  <si>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</si>
  <si>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</si>
  <si>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</si>
  <si>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</t>
  </si>
  <si>
    <t>Gwarancja</t>
  </si>
  <si>
    <t>Min.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</si>
  <si>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</si>
  <si>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</si>
  <si>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</si>
  <si>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</si>
  <si>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</si>
  <si>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</si>
  <si>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</si>
  <si>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5 zestawów Interkom Sena SMH5-FM 2szt Dual, w skład zestawu wchodzi tj.: 2 Urządzenia SMH5-FM, Intercom Bluetooth, 2 zestawy słuchawek sterofonicznych, 2 mikrofony na pałąku, 2 mikrofony na rzep, 2 kabele USB do ładowarki sieciowej sieciowej, 4 mocowania </t>
  </si>
  <si>
    <t xml:space="preserve"> w skład zestawu wchodzi tj.: 
2 Urządzenia SMH5-FM
Intercom Bluetooth
2 zestawy słuchawek sterofonicznych
2 mikrofony na pałąku
2 mikrofony na rzep
2 kabele USB do ładowarki sieciowej
4 mocowania modułów ( 2 do przyklejenia, 2 do przykręcenia)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</si>
  <si>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</si>
  <si>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</si>
  <si>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</si>
  <si>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</si>
  <si>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</si>
  <si>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</si>
  <si>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</si>
  <si>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</si>
  <si>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</si>
  <si>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6pt;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style="font-size:10.0pt;mso-fareast-font-family:&amp;quot;Times New Roman&amp;quot;;
mso-bidi-font-family:Calibri;mso-bidi-theme-font:minor-latin;color:#333333;
mso-fareast-language:PL"&gt;Przedmiotem postępowania jest zakup&amp;nbsp;5 zestawów
Interkom Sena SMH5-FM 2szt. Dual&lt;/span&gt;&lt;/strong&gt;&lt;span style="font-size: 10pt;"&gt;&lt;o:p&gt;&lt;/o:p&gt;&lt;/span&gt;&lt;/p&gt;&lt;p class="MsoNormal" style="margin-bottom: 6pt;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style="font-size:10.0pt;mso-fareast-font-family:&amp;quot;Times New Roman&amp;quot;;
mso-bidi-font-family:Calibri;mso-bidi-theme-font:minor-latin;color:#333333;
mso-fareast-language:PL"&gt;w skład zestawu wchodzi tj.:&lt;/span&gt;&lt;/strong&gt;&lt;strong&gt;&lt;span style="font-size:10.0pt;mso-fareast-font-family:&amp;quot;Times New Roman&amp;quot;;mso-bidi-font-family:
Calibri;mso-bidi-theme-font:minor-latin;color:black;mso-fareast-language:PL"&gt;&amp;nbsp;&lt;/span&gt;&lt;/strong&gt;&lt;span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0cm;padding:0cm;mso-fareast-language:PL"&gt;2 urządzenia SMH5-FM,&lt;/span&gt;&lt;span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0cm;padding:0cm;mso-fareast-language:PL"&gt;Intercom
Bluetooth,&lt;/span&gt;&lt;span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0cm;padding:0cm;mso-fareast-language:PL"&gt;2
zestawy słuchawek stereofonicznych,&lt;/span&gt;&lt;span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0cm;padding:0cm;mso-fareast-language:PL"&gt;2
mikrofony na pałąku,&lt;/span&gt;&lt;span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 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0cm;padding:0cm;mso-fareast-language:PL"&gt;2
mikrofony na rzep,&lt;/span&gt;&lt;span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0cm;padding:0cm;mso-fareast-language:PL"&gt;2
kable USB do ładowarki sieciowej,&lt;/span&gt;&lt;span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0cm;padding:0cm;mso-fareast-language:PL"&gt;4
mocowania modułów ( 2 do przyklejenia, 2 do przykręcenia).&lt;/span&gt;&lt;span style="font-size: 10pt;"&gt;&lt;o:p&gt;&lt;/o:p&gt;&lt;/span&gt;&lt;/p&gt;&lt;p class="MsoNormal" style="margin-bottom: 6pt; line-height: normal; background-image: initial; background-position: initial; background-size: initial; background-repeat: initial; background-attachment: initial; background-origin: initial; background-clip: initial;"&gt;&lt;span style="font-size: 10pt;"&gt;&amp;nbsp;&lt;/span&gt;&lt;/p&gt;&lt;p class="MsoNormal" style="margin-bottom: 6pt;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
&amp;quot;Times New Roman&amp;quot;;mso-bidi-font-family:Calibri;mso-bidi-theme-font:minor-latin;
color:black;mso-fareast-language:PL"&gt;Specyfikacja:&lt;/span&gt;&lt;/strong&gt;&lt;/p&gt;&lt;p class="MsoNormal" style="margin-bottom: 6pt;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style="font-size:10.0pt;mso-fareast-font-family:&amp;quot;Times New Roman&amp;quot;;
mso-bidi-font-family:Calibri;mso-bidi-theme-font:minor-latin;color:#FF1616;
mso-fareast-language:PL"&gt;&lt;br&gt;
&lt;!--[endif]--&gt;&lt;/span&gt;&lt;span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-&amp;nbsp; &amp;nbsp;&lt;/span&gt;&lt;strong&gt;&lt;span style="font-size:10.0pt;mso-fareast-font-family:&amp;quot;Times New Roman&amp;quot;;mso-bidi-font-family:
Calibri;mso-bidi-theme-font:minor-latin;color:#333333;mso-fareast-language:
PL"&gt;Interkom Sena&amp;nbsp;&lt;/span&gt;&lt;/strong&gt;&lt;span style="font-size:10.0pt;mso-fareast-font-family:
&amp;quot;Times New Roman&amp;quot;;mso-bidi-font-family:Calibri;mso-bidi-theme-font:minor-latin;
color:black;border:none windowtext 1.0pt;mso-border-alt:none windowtext 0cm;
padding:0cm;mso-fareast-language:PL"&gt;SMH5 wyposażony&amp;nbsp;&lt;/span&gt;&lt;span style="font-size:10.0pt;mso-fareast-font-family:&amp;quot;Times New Roman&amp;quot;;mso-bidi-font-family:
Calibri;mso-bidi-theme-font:minor-latin;color:black;mso-fareast-language:PL"&gt;jest&lt;span style="border:none windowtext 1.0pt;mso-border-alt:none windowtext 0cm;
padding:0cm"&gt;&amp;nbsp;&lt;/span&gt;Bluetooth 3.0.&lt;span style="border:none windowtext 1.0pt;
mso-border-alt:none windowtext 0cm;padding:0cm"&gt;&amp;nbsp;&lt;/span&gt;Zestaw słuchawkowy&lt;span style="border:none windowtext 1.0pt;mso-border-alt:none windowtext 0cm;
padding:0cm"&gt;&amp;nbsp;&lt;/span&gt;Bluetooth&lt;span style="border:none windowtext 1.0pt;
mso-border-alt:none windowtext 0cm;padding:0cm"&gt;&amp;nbsp;&lt;/span&gt;stereo z&lt;span style="border:none windowtext 1.0pt;mso-border-alt:none windowtext 0cm;
padding:0cm"&gt;&amp;nbsp;&lt;/span&gt;interkomem&lt;span style="border:none windowtext 1.0pt;
mso-border-alt:none windowtext 0cm;padding:0cm"&gt;&amp;nbsp;&lt;/span&gt;zaprojektowany
specjalnie&lt;span style="border:none windowtext 1.0pt;mso-border-alt:none windowtext 0cm;
padding:0cm"&gt;&amp;nbsp;&lt;/span&gt;dla&amp;nbsp; &amp;nbsp; &amp;nbsp; &amp;nbsp; &amp;nbsp; &amp;nbsp;motocykli,&amp;nbsp;&lt;/span&gt;&lt;span style="font-size: 10pt; color: rgb(51, 51, 51);"&gt;a&lt;/span&gt;&lt;span style="font-size: 10pt; color: black;"&gt;by można&lt;span style="border:none windowtext 1.0pt;mso-border-alt:none windowtext 0cm;
padding:0cm"&gt;&amp;nbsp;prowadzić&amp;nbsp;&lt;/span&gt;dwustronne&lt;span style="border:none windowtext 1.0pt;
mso-border-alt:none windowtext 0cm;padding:0cm"&gt;&amp;nbsp;&lt;/span&gt;rozmowy&lt;span style="border:none windowtext 1.0pt;mso-border-alt:none windowtext 0cm;
padding:0cm"&gt;&amp;nbsp;&lt;/span&gt;w&lt;span style="border:none windowtext 1.0pt;
mso-border-alt:none windowtext 0cm;padding:0cm"&gt;&amp;nbsp;&lt;/span&gt;trybie pełnego
dupleksu&lt;span style="border:none windowtext 1.0pt;mso-border-alt:none windowtext 0cm;
padding:0cm"&gt;&amp;nbsp;&lt;/span&gt;z drugim&amp;nbsp;motocyklistą (zasięg 700m),&lt;/span&gt;&lt;/p&gt;&lt;p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Calibri;mso-bidi-theme-font:minor-latin;color:black;mso-fareast-language:PL"&gt;Bluetooth&lt;span style="border:none windowtext 1.0pt;mso-border-alt:none windowtext 0cm;
padding:0cm"&gt;&amp;nbsp;&lt;/span&gt;Multi-&lt;span style="border:none windowtext 1.0pt;
mso-border-alt:none windowtext 0cm;padding:0cm"&gt;pair możliwość sparowania&amp;nbsp;&lt;/span&gt;do
2 osób,&lt;/span&gt;&lt;span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0cm;padding:0cm;mso-fareast-language:PL"&gt;&amp;nbsp;Universal
Intercom™ - możliwość połączenia z interkomami innych producentów,&lt;/span&gt;&lt;span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0cm;padding:0cm;mso-fareast-language:PL"&gt;&amp;nbsp;k&lt;/span&gt;&lt;span style="font-size:10.0pt;mso-fareast-font-family:&amp;quot;Times New Roman&amp;quot;;mso-bidi-font-family:
Calibri;mso-bidi-theme-font:minor-latin;color:black;mso-fareast-language:PL"&gt;omunikaty
głosowe,&lt;/span&gt;&lt;span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 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0cm;padding:0cm;mso-fareast-language:PL"&gt;&amp;nbsp;łatwa
obsługa&amp;nbsp;&lt;/span&gt;&lt;span style="font-size:10.0pt;mso-fareast-font-family:&amp;quot;Times New Roman&amp;quot;;
mso-bidi-font-family:Calibri;mso-bidi-theme-font:minor-latin;color:black;
mso-fareast-language:PL"&gt;poprzez&lt;span style="border:none windowtext 1.0pt;
mso-border-alt:none windowtext 0cm;padding:0cm"&gt;&amp;nbsp;&lt;/span&gt;wszechstronny&lt;span style="border:none windowtext 1.0pt;mso-border-alt:none windowtext 0cm;
padding:0cm"&gt;&amp;nbsp;&lt;/span&gt;Jog&lt;span style="border:none windowtext 1.0pt;
mso-border-alt:none windowtext 0cm;padding:0cm"&gt;&amp;nbsp;&lt;/span&gt;Dial&lt;span style="border:none windowtext 1.0pt;mso-border-alt:none windowtext 0cm;
padding:0cm"&gt;&amp;nbsp;&lt;/span&gt;(patent&lt;span style="border:none windowtext 1.0pt;
mso-border-alt:none windowtext 0cm;padding:0cm"&gt;&amp;nbsp;&lt;/span&gt;Sena&lt;span style="border:none windowtext 1.0pt;mso-border-alt:none windowtext 0cm;
padding:0cm"&gt;),&amp;nbsp;&lt;/span&gt;&lt;/span&gt;&lt;span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 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0cm;padding:0cm;mso-fareast-language:PL"&gt;&amp;nbsp;wodoodporna
centralka,&lt;/span&gt;&lt;/p&gt;&lt;p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0cm;padding:0cm;mso-fareast-language:PL"&gt;&amp;nbsp;możliwość
używania podczas ładowania,&lt;/span&gt;&lt;span style="font-size: 10pt;"&gt;&lt;o:p&gt;&lt;/o:p&gt;&lt;/span&gt;&lt;/p&gt;&lt;p class="MsoNormal" style="margin-bottom: 0.0001pt; text-indent: -18pt; line-height: 12pt;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mso-bidi-theme-font:minor-latin;color:#FF1616;mso-fareast-language:PL"&gt;·&amp;nbsp; &amp;nbsp; &amp;nbsp; &amp;nbsp;-&amp;nbsp; &amp;nbsp;&lt;/span&gt;&lt;span style="font-size:10.0pt;mso-fareast-font-family:&amp;quot;Times New Roman&amp;quot;;mso-bidi-font-family:
Calibri;mso-bidi-theme-font:minor-latin;color:black;border:none windowtext 1.0pt;
mso-border-alt:none windowtext 0cm;padding:0cm;mso-fareast-language:PL"&gt;czas
rozmowy do 8 godzin, czas na Stand-by do 7 dni.&lt;/span&gt;&lt;span style="font-size: 10pt;"&gt;&lt;o:p&gt;&lt;/o:p&gt;&lt;/span&gt;&lt;/p&gt;&lt;p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
&amp;quot;Times New Roman&amp;quot;;mso-bidi-font-family:Calibri;mso-bidi-theme-font:minor-latin;
color:black;border:none windowtext 1.0pt;mso-border-alt:none windowtext 0cm;
padding:0cm;mso-fareast-language:PL"&gt;&lt;br&gt;&lt;br&gt;&lt;/span&gt;&lt;/p&gt;&lt;p&gt;&lt;span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 od daty dostarczenia prawidłowo sporządzonej faktury VAT.&amp;nbsp;&lt;/span&gt;&lt;/p&gt;&lt;p&gt;&lt;span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zapakowany,&amp;nbsp;&lt;/span&gt;&lt;span style="color: rgb(51, 51, 51);"&gt;oryginalny &lt;/span&gt;&lt;span style="color: rgb(51, 51, 51);"&gt;&amp;nbsp;i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zamówienia.&lt;/span&gt;&lt;span style="color: rgb(51, 51, 51);"&gt;&amp;nbsp; &amp;nbsp;&lt;/span&gt;&lt;/p&gt;&lt;p&gt;&lt;span style="color: rgb(51, 51, 51);"&gt;10. Wykonawca udzieli na oferowany towar min. 24 miesiące gwarancji.&amp;nbsp;&lt;/span&gt;&lt;/p&gt;&lt;p&gt;&lt;span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 Warunkiem złożenia oferty jest zapoznanie się z treścią ww. punktów i ich akceptacja. Akceptując powyższe warunki Oferent wyraża zgodę na jego wszystkie postanowienia i zobowiązuje się do ich przestrzegania.&lt;/span&gt;&lt;/p&gt;&lt;p&gt;&lt;span style="color: rgb(51, 51, 51);"&gt;13. Zamawiający wybierze jednego Wykonawcę do wszystkich pozycji&lt;/span&gt;&lt;/p&gt;&lt;p&gt;&lt;br&gt;&lt;/p&gt;&lt;p&gt;&lt;span style="color: rgb(51, 51, 51);"&gt;Zapytania co do procedury zakupu: Anna Czerwik, KWP w Poznaniu, tel. 477714185, 506-212-700 lub e-mail: anna.czerwik@po.policja.gov.pl&lt;/span&gt;&lt;br&gt;&lt;/p&gt;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</si>
</sst>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946526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3074301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3074302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3074303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3074304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1711642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2026-03-04T04:24:41+01:00</dcterms:created>
  <dcterms:modified xsi:type="dcterms:W3CDTF">2026-03-04T04:24:41+01:00</dcterms:modified>
  <dc:title>Untitled Spreadsheet</dc:title>
  <dc:description/>
  <dc:subject/>
  <cp:keywords/>
  <cp:category/>
</cp:coreProperties>
</file>