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<sst xmlns="http://schemas.openxmlformats.org/spreadsheetml/2006/main" uniqueCount="38">
  <si>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</si>
  <si>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</si>
  <si>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</si>
  <si>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mamut, zegary, koszyki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</si>
  <si>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</si>
  <si>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</si>
  <si>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</si>
  <si>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</si>
  <si>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</si>
  <si>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</si>
  <si>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</si>
  <si>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</si>
  <si>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</si>
  <si>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</si>
  <si>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</si>
  <si>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</si>
  <si>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</si>
  <si>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</si>
  <si>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</si>
  <si>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</si>
  <si>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klej mamut</t>
  </si>
  <si>
    <t>https://allegro.pl/oferta/klej-polimerowy-uniwersalny-mamut-25ml-bostik-15438939896?bi_s=ads&amp;bi_m=listing:desktop:query&amp;bi_c=MmZmZDI1YjYtY2I1NC00MWM5LTg4YjgtYjM2OTZlMWIzMDU0AA&amp;bi_t=ape&amp;referrer=proxy&amp;emission_unit_id=cd4f64de-eefd-4147-85a5-06af4d40d87a</t>
  </si>
  <si>
    <t>szt.</t>
  </si>
  <si>
    <t>23%</t>
  </si>
  <si>
    <t>PLN</t>
  </si>
  <si>
    <t>zegar ścienny</t>
  </si>
  <si>
    <t>https://allegro.pl/oferta/zegar-scienny-duzy-nietykajacy-cichy-25-cm-okragly-wskazowkowy-sekundnik-15927728368</t>
  </si>
  <si>
    <t>koszyki na dokumenty</t>
  </si>
  <si>
    <t>https://www.zielone-biuro.pl/pl/product/5493,zestaw-nascienny-3-polki-metal-czarny-q-connect?gad_source=1&amp;gclid=EAIaIQobChMI3r6G_MuyhwMVt1BBAh18PQLiEAQYAyABEgITdPD_BwE</t>
  </si>
  <si>
    <t>Naświetlacz LED PROFI 10W neutralna biel z konektorem</t>
  </si>
  <si>
    <t>https://www.abexpert.pl/pl/p/Naswietlacz-LED-PROFI-10W-neutralna-biel-z-konektorem/1496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</si>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</sst>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3074039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3074040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1711541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1718672</v>
      </c>
      <c r="C12" s="5" t="s">
        <v>25</v>
      </c>
      <c r="D12" s="5" t="s">
        <v>26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1725544</v>
      </c>
      <c r="C13" s="5" t="s">
        <v>27</v>
      </c>
      <c r="D13" s="5" t="s">
        <v>28</v>
      </c>
      <c r="E13" s="5">
        <v>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1741711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2024-10-19T22:39:37+02:00</dcterms:created>
  <dcterms:modified xsi:type="dcterms:W3CDTF">2024-10-19T22:39:37+02:00</dcterms:modified>
  <dc:title>Untitled Spreadsheet</dc:title>
  <dc:description/>
  <dc:subject/>
  <cp:keywords/>
  <cp:category/>
</cp:coreProperties>
</file>