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<sst xmlns="http://schemas.openxmlformats.org/spreadsheetml/2006/main" uniqueCount="32">
  <si>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</si>
  <si>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</si>
  <si>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</si>
  <si>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Doposażenie Domu Ludowego w Cierpiszu - lodówka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</si>
  <si>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</si>
  <si>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</si>
  <si>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</si>
  <si>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</si>
  <si>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</si>
  <si>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</si>
  <si>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</si>
  <si>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</si>
  <si>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</si>
  <si>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</si>
  <si>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</si>
  <si>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</si>
  <si>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</si>
  <si>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</si>
  <si>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</si>
  <si>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</si>
  <si>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Lodówka Samsung RH68B8841B1</t>
  </si>
  <si>
    <t xml:space="preserve">Lodówka Samsung RH68B8841B1 Pełny No Frost 178cm Dystrybutor wody Grafitowa Stal.
Dane techniczne
Wymiary (wys.x szer.x gł.): 178 x 91,2 x 71,6 cm
 Pojemność chłodziarki / zamrażarki: 403 l / 224 l
Roczne zużycie energii: 343 kWh = 264,11 zł rocznie
Poziom hałasu: 36 dB
Bezszronowa (No Frost): tak pełny No Frost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</si>
  <si>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</si>
  <si>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</si>
  <si>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</si>
  <si>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</si>
  <si>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</si>
  <si>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</si>
  <si>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</si>
  <si>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</si>
  <si>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</si>
  <si>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preserve;"&gt;Szanowni Państwo,
informujemy o postępowaniu prowadzonym przez Zamawiającego w trybie zgodnym z regulaminem wewnętrznym organizacji.
Zapraszamy do złożenia ofert poprzez poniższy formularz elektroniczny.
1. Oferowane elementy dostawy muszą być fabrycznie nowe, nieuszkodzone, wolne od wad, kompletne, zdatne dla ich prawidłowej eksploatacji zgodnie z zakresem funkcjonalnym i przeznaczeniem, wolne od praw i roszczeń osób trzecich, oznaczone znakiem CE i posiadać aktualne atesty, certyfikaty, karty katalogowe producenta, aprobaty techniczne, certyfikaty, deklaracje zgodności z obowiązującymi normami oraz przepisami prawa i normami.
2. Wymagany okres gwarancji minimum 24 miesiące.
Kryterium wyboru: 100 % cena
Dostawa: w miejsce wskazane przez Zamawiającego. 
Zastrzegamy, że postępowanie może zakończyć się brakiem wyboru oferty w przypadku:
- niewystarczających środków na realizację zamówienia,
- zmianę zapotrzebowania Zamawiającego,
- na każdym etapie bez podania przyczyny przez Zamawiajacego.
Udzielenie zamówienia następuje z dniem podpisania umowy.
W przypadku pytań: 
- merytorycznych, proszę o kontakt poprzez przycisk "Wyślij wiadomość do zamawiającego" .
- związanych z obsługą platformy, proszę o kontakt z Centrum Wsparcia Klienta platformy zakupowej Open Nexus czynnym od poniedziałku do piątku w dni robocze, w godzinach od  8:00 do 17:00.
tel. 22 101 02 02
e-mail: cwk@platformazakupowa.pl
Zaznaczamy, że oficjalnym potwierdzeniem chęci realizacji zamówienia przez Zamawiającego jest wysłanie zamówienia lub podpisanie umowy. 
Wiadomości z platformy zakupowej mają charakter informacyjny.&lt;/span&gt;&lt;/font&gt;&lt;br&gt;&lt;/p&gt;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</si>
</sst>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946394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3073904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3073905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1711455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2026-02-18T23:21:22+01:00</dcterms:created>
  <dcterms:modified xsi:type="dcterms:W3CDTF">2026-02-18T23:21:22+01:00</dcterms:modified>
  <dc:title>Untitled Spreadsheet</dc:title>
  <dc:description/>
  <dc:subject/>
  <cp:keywords/>
  <cp:category/>
</cp:coreProperties>
</file>