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<sst xmlns="http://schemas.openxmlformats.org/spreadsheetml/2006/main" uniqueCount="34">
  <si>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</si>
  <si>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</si>
  <si>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</si>
  <si>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dozoru mienia oraz zdalnego zarządzania parkingiem zlokalizowanym w Łodzi przy ul. Jagienki 20/28 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</si>
  <si>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</si>
  <si>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</si>
  <si>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</si>
  <si>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</si>
  <si>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</si>
  <si>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</si>
  <si>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Zamawiający wymaga załączenia podpisanego podpisem elektronicznym oświadczenia Wykonawcy stanowiącego załącznik nr 1 do zapytania. Podpis elektroniczny według wyboru Wykonawcy: podpis kwalifikowany, podpis zaufany lub podpis osobisty (z wykorzystaniem e-dowodu osobistego). Po załączeniu podpisanego dokumentu prosimy potwierdzić czynność wpisując w rubryce tekst "Załączono" </t>
  </si>
  <si>
    <t>Projekt umowy</t>
  </si>
  <si>
    <t>Zamawiający wymaga akceptacji przez Wykonawcę załączonego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</si>
  <si>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</si>
  <si>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</si>
  <si>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</si>
  <si>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</si>
  <si>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</si>
  <si>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</si>
  <si>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</si>
  <si>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zdalnego zarządzania parkingiem zlokalizowanym w Łodzi przy ul. Jagienki 20/28 przy użyciu urządzeń i zabezpieczenia technicznego należącego do Wykonawcy.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</si>
  <si>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</si>
  <si>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</si>
  <si>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</si>
  <si>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</si>
  <si>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</si>
  <si>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</si>
  <si>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</si>
  <si>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</si>
  <si>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 - Zapytanie ofertowe -monitoring.pdf</t>
  </si>
  <si>
    <t>Załącznik nr 2 - Projekt umowy Parking ul.Jagienki 20-28.pdf</t>
  </si>
  <si>
    <t>Załącznik nr 1 - Oswiadczenie Wykonawcy.pdf</t>
  </si>
  <si>
    <t>Załącznik nr 1 - Oswiadczenie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</si>
  <si>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preserve;"&gt;&lt;strong&gt;Prosimy o zapoznanie się z treścią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&lt;strong&gt;&lt;u&gt;601-063-003&lt;/u&gt;&lt;/strong&gt;&lt;/span&gt;&lt;/p&gt;&lt;p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</si>
</sst>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e0aece635fed426115f21fdb95ad5b.pdf" TargetMode="External"/><Relationship Id="rId_hyperlink_2" Type="http://schemas.openxmlformats.org/officeDocument/2006/relationships/hyperlink" Target="https://platformazakupowa.pl/file/get_new/378433edbda2e8beb5d8dd09840689d2.pdf" TargetMode="External"/><Relationship Id="rId_hyperlink_3" Type="http://schemas.openxmlformats.org/officeDocument/2006/relationships/hyperlink" Target="https://platformazakupowa.pl/file/get_new/acb7666632e2f36b466e09d022e2bbbf.pdf" TargetMode="External"/><Relationship Id="rId_hyperlink_4" Type="http://schemas.openxmlformats.org/officeDocument/2006/relationships/hyperlink" Target="https://platformazakupowa.pl/file/get_new/12e2d3453ad559a65dfd9a4e075e19a5.doc" TargetMode="External"/><Relationship Id="rId_hyperlink_5" Type="http://schemas.openxmlformats.org/officeDocument/2006/relationships/hyperlink" Target="https://platformazakupowa.pl/file/get_new/f0eecdb1fab242503e8a24b1b49c5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1711150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946184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946184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946184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3073266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3073267</v>
      </c>
      <c r="C20" s="1" t="s">
        <v>11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2024-12-25T16:49:25+01:00</dcterms:created>
  <dcterms:modified xsi:type="dcterms:W3CDTF">2024-12-25T16:49:25+01:00</dcterms:modified>
  <dc:title>Untitled Spreadsheet</dc:title>
  <dc:description/>
  <dc:subject/>
  <cp:keywords/>
  <cp:category/>
</cp:coreProperties>
</file>