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<sst xmlns="http://schemas.openxmlformats.org/spreadsheetml/2006/main" uniqueCount="33">
  <si>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</si>
  <si>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</si>
  <si>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</si>
  <si>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 zakup i dostawę 20 kompletów nowych panewek zawieszenia silnika trakcyjnego LK 450x6  (Koleje Mazowieckie - KM sp. z o.o.)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</si>
  <si>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</si>
  <si>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</si>
  <si>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</si>
  <si>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</si>
  <si>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</si>
  <si>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</si>
  <si>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</si>
  <si>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</si>
  <si>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</si>
  <si>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</si>
  <si>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min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</si>
  <si>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</si>
  <si>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</si>
  <si>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</si>
  <si>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</si>
  <si>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</si>
  <si>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</si>
  <si>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</si>
  <si>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Nowe panewki zawieszenia silnika LKf-450 Ø 208 mm - KOMPLET ZAWIERA DWIE PÓŁPANEWKI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</si>
  <si>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</si>
  <si>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</si>
  <si>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</si>
  <si>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</si>
  <si>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</si>
  <si>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</si>
  <si>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</si>
  <si>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</si>
  <si>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nr. 1. Dane informacyjne _ Nowe panewki zawieszenia silnika trakcyjnego.docx</t>
  </si>
  <si>
    <t>Zwracam się z prośbą o przesłanie oferty cenowej na zakup i dostawę 20 kompletów nowych panewek zawieszenia silnika trakcyjnego LK 450x6 o średnicy zewnętrznej 208 mm do elektrycznych zespołów trakcyjnych EN57AKM serii 2009-2011.
Szczegóły zostały przedstawione w załączniku nr. 1 "Dane informacyjne _ Nowe panewki zawieszenia silnika trakcyjnego"
W sprawach technicznych można kontaktować się z Panem Bogusławem Mońka _ tel. 0 781 862 828; e-mail: boguslaw.monka@mazowieckie.com.pl
Miejsce dostawy: 
Sekcja Napraw i Eksploatacji Taboru Sochaczew spółki "Koleje Mazowieckie - KM". 
ul. Osiedle Kolejowe 5
96-500 Sochaczew
Przystępując do postępowania oferent akceptuje poniższe warunki:
1. Cena jednostkowa netto w PLN za komplet.
2. Jeden komplet oznacza 2 półpanewki.
3. Odroczony termin płatności min. 30 dni od otrzymania faktury i towaru. 
Na podstawie: 
1. Uchwały Zarządu Spółki Koleje Mazowieckie KM Nr: 293/Z/2017.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</si>
</sst>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72fbbbe82d02aa02ba6e0b70df4c7e.docx" TargetMode="External"/><Relationship Id="rId_hyperlink_2" Type="http://schemas.openxmlformats.org/officeDocument/2006/relationships/hyperlink" Target="https://platformazakupowa.pl/file/get_new/87d0b6ba4c4b7b9d35ae09351b2ebe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301118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301119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301120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264132</v>
      </c>
      <c r="C12" s="6" t="s">
        <v>22</v>
      </c>
      <c r="D12" s="6" t="s">
        <v>22</v>
      </c>
      <c r="E12" s="6">
        <v>20.0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94609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264132</v>
      </c>
      <c r="C18" s="1" t="s">
        <v>22</v>
      </c>
      <c r="D18" s="17" t="s">
        <v>31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2026-04-02T04:59:39+02:00</dcterms:created>
  <dcterms:modified xsi:type="dcterms:W3CDTF">2026-04-02T04:59:39+02:00</dcterms:modified>
  <dc:title>Untitled Spreadsheet</dc:title>
  <dc:description/>
  <dc:subject/>
  <cp:keywords/>
  <cp:category/>
</cp:coreProperties>
</file>