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<sst xmlns="http://schemas.openxmlformats.org/spreadsheetml/2006/main" uniqueCount="33">
  <si>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</si>
  <si>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</si>
  <si>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</si>
  <si>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 pn. "Utrzymanie obiektów infrastruktury małej retencji nizinnej (MRN2) w L-ctwie Trąby".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</si>
  <si>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</si>
  <si>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</si>
  <si>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</si>
  <si>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</si>
  <si>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</si>
  <si>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</si>
  <si>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</si>
  <si>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</si>
  <si>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</si>
  <si>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</si>
  <si>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</si>
  <si>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</si>
  <si>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 pn. "Badanie sprawozdania finansowego Nadleśnictwa Miechów za 2024 rok".</t>
  </si>
  <si>
    <t>Utrzymanie obiektów infrastruktury małej retencji nizinnej (MRN2) w L-ctwie Trąby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</si>
  <si>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</si>
  <si>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</si>
  <si>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</si>
  <si>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</si>
  <si>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</si>
  <si>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</si>
  <si>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</si>
  <si>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</si>
  <si>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3 - Informacja RODO - ZOC_ Utrzymanie szlak L.Skała.docx</t>
  </si>
  <si>
    <t>Zał. nr 2 - Art. 7 ust. 1 UKR - Bezp_Nar..doc</t>
  </si>
  <si>
    <t>P + KO - Utrzymanie obiektów infrastruktury małej retencji nizinnej MRN2 - 2024-1.pdf</t>
  </si>
  <si>
    <t>Zał. nr 1 - Formularz ofertowy - ZOC Utrzymanie MRN2 L.Trąby.doc</t>
  </si>
  <si>
    <t>Zał nr 5 - WZÓR UMOWY.docx</t>
  </si>
  <si>
    <t>Zapytanie ofertowe - utrzymanie MRN2.pdf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</si>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</sst>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80abb31dcbf22c05ca27bc25384b37.docx" TargetMode="External"/><Relationship Id="rId_hyperlink_2" Type="http://schemas.openxmlformats.org/officeDocument/2006/relationships/hyperlink" Target="https://platformazakupowa.pl/file/get_new/94f5eaa212d4edd00a26041ada944310.doc" TargetMode="External"/><Relationship Id="rId_hyperlink_3" Type="http://schemas.openxmlformats.org/officeDocument/2006/relationships/hyperlink" Target="https://platformazakupowa.pl/file/get_new/8d84d042b40da9e37de61b407a3449eb.pdf" TargetMode="External"/><Relationship Id="rId_hyperlink_4" Type="http://schemas.openxmlformats.org/officeDocument/2006/relationships/hyperlink" Target="https://platformazakupowa.pl/file/get_new/4fc2c508add06a5770bc2ef4fc0aaffd.doc" TargetMode="External"/><Relationship Id="rId_hyperlink_5" Type="http://schemas.openxmlformats.org/officeDocument/2006/relationships/hyperlink" Target="https://platformazakupowa.pl/file/get_new/da078ad772033bbc37adf0ef5fadb2ee.docx" TargetMode="External"/><Relationship Id="rId_hyperlink_6" Type="http://schemas.openxmlformats.org/officeDocument/2006/relationships/hyperlink" Target="https://platformazakupowa.pl/file/get_new/e24049d21d595bdd24039123d4b81b97.pdf" TargetMode="External"/><Relationship Id="rId_hyperlink_7" Type="http://schemas.openxmlformats.org/officeDocument/2006/relationships/hyperlink" Target="https://platformazakupowa.pl/file/get_new/a3dc8924e4c2ed893611169edd3b6f0b.pdf" TargetMode="External"/><Relationship Id="rId_hyperlink_8" Type="http://schemas.openxmlformats.org/officeDocument/2006/relationships/hyperlink" Target="https://platformazakupowa.pl/file/get_new/79d2d11e1f8546037e12a88986de81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1711066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946085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946085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946085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946085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946085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946085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1711066</v>
      </c>
      <c r="C20" s="1" t="s">
        <v>16</v>
      </c>
      <c r="D20" s="16" t="s">
        <v>28</v>
      </c>
      <c r="E20" s="16"/>
    </row>
    <row r="21" spans="1:27">
      <c r="A21" s="1">
        <v>8</v>
      </c>
      <c r="B21" s="1">
        <v>1711066</v>
      </c>
      <c r="C21" s="1" t="s">
        <v>16</v>
      </c>
      <c r="D21" s="16" t="s">
        <v>29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2024-11-24T21:26:56+01:00</dcterms:created>
  <dcterms:modified xsi:type="dcterms:W3CDTF">2024-11-24T21:26:56+01:00</dcterms:modified>
  <dc:title>Untitled Spreadsheet</dc:title>
  <dc:description/>
  <dc:subject/>
  <cp:keywords/>
  <cp:category/>
</cp:coreProperties>
</file>