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<sst xmlns="http://schemas.openxmlformats.org/spreadsheetml/2006/main" uniqueCount="41">
  <si>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</si>
  <si>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</si>
  <si>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</si>
  <si>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odkrywkowe w KSM Ruda  -  Budziska, gm. Kuźnia Raciborska, powiat raciborski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</si>
  <si>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</si>
  <si>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</si>
  <si>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</si>
  <si>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</si>
  <si>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</si>
  <si>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</si>
  <si>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środowiska oraz jakosciowych</t>
  </si>
  <si>
    <t>Termin realizacji</t>
  </si>
  <si>
    <t>od września 2017</t>
  </si>
  <si>
    <t>Termin płatności</t>
  </si>
  <si>
    <t>wymagane 60 dni zgodnie z harmonogramem płatności GC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</si>
  <si>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</si>
  <si>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</si>
  <si>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</si>
  <si>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</si>
  <si>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</si>
  <si>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</si>
  <si>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</si>
  <si>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</si>
  <si>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</si>
  <si>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Prace odkrywkowe w KSM Ruda</t>
  </si>
  <si>
    <t>zgodnie z zakresem w załączniku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</si>
  <si>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</si>
  <si>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</si>
  <si>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</si>
  <si>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</si>
  <si>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</si>
  <si>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</si>
  <si>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</si>
  <si>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</si>
  <si>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</si>
  <si>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BHP_Górażdże Kruszywa.docx</t>
  </si>
  <si>
    <t>Ogólne_warunki_zakupów_GC.docx</t>
  </si>
  <si>
    <t>Harmonogram płatności 2017.docx</t>
  </si>
  <si>
    <t>Specyfikacja prace ziemne_Ruda.docx</t>
  </si>
  <si>
    <t>Ruda odkrywka 2017.pdf</t>
  </si>
  <si>
    <t>Górażdże Cement S.A.  zaprasza Państwa do złożenia oferty na wykonanie usługi dla naszej spółki Górażdże Kruszywa Sp. z o.o.  w zakresie przeprowadzenia prac odkrywkowych w kopalni kruszyw Ruda zgodnie z przedstawionym w załączniku zakresem.
Dodatkowych informacji udzielą Państwu: 
- Alfred Pason tel. 697 060 046, e-mail: alfred.pason@gorazdzekruszywa.pl  – w sprawach merytorycznych
- Anna Dudka- Kalinowska, tel. 77 777 8721, e-mail: anna.dudka@gorazdze.pl – w sprawach handlowych
Górażdże Cement S.A. zastrzega sobie prawo do rozmów z wybranymi dostawcami oraz do odwołania postępowania bez podania przyczyny.
Załączniki:
• Wymagania BHP wobec podmiotów zewnętrznych obowiązujące w Górażdże Kruszywa Sp. z o.o.
• Ogólne warunki zakupów w GC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</si>
</sst>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46cfe522087a9a03468917d70ea46ad3.docx" TargetMode="External"/><Relationship Id="rId_hyperlink_3" Type="http://schemas.openxmlformats.org/officeDocument/2006/relationships/hyperlink" Target="https://platformazakupowa.pl/file/get_new/87685ef9eb8d729a56c933ef1515fd1a.docx" TargetMode="External"/><Relationship Id="rId_hyperlink_4" Type="http://schemas.openxmlformats.org/officeDocument/2006/relationships/hyperlink" Target="https://platformazakupowa.pl/file/get_new/f127c8855ac12165cfed588fa5f23813.docx" TargetMode="External"/><Relationship Id="rId_hyperlink_5" Type="http://schemas.openxmlformats.org/officeDocument/2006/relationships/hyperlink" Target="https://platformazakupowa.pl/file/get_new/4d2a034c7dfaf2eb2564b878ca11105f.docx" TargetMode="External"/><Relationship Id="rId_hyperlink_6" Type="http://schemas.openxmlformats.org/officeDocument/2006/relationships/hyperlink" Target="https://platformazakupowa.pl/file/get_new/36e7fffde54e3cbd57f62f4ff346c8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301106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301107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301108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301110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264125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94607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94607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94607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301108</v>
      </c>
      <c r="C21" s="1" t="s">
        <v>13</v>
      </c>
      <c r="D21" s="17" t="s">
        <v>37</v>
      </c>
      <c r="E21" s="17"/>
    </row>
    <row r="22" spans="1:27">
      <c r="A22" s="1">
        <v>5</v>
      </c>
      <c r="B22" s="1">
        <v>264125</v>
      </c>
      <c r="C22" s="1" t="s">
        <v>24</v>
      </c>
      <c r="D22" s="17" t="s">
        <v>38</v>
      </c>
      <c r="E22" s="17"/>
    </row>
    <row r="23" spans="1:27">
      <c r="A23" s="1">
        <v>6</v>
      </c>
      <c r="B23" s="1">
        <v>264125</v>
      </c>
      <c r="C23" s="1" t="s">
        <v>24</v>
      </c>
      <c r="D23" s="17" t="s">
        <v>39</v>
      </c>
      <c r="E23" s="17"/>
    </row>
    <row r="27" spans="1:27">
      <c r="A27" s="3" t="s">
        <v>33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2026-03-04T06:53:02+01:00</dcterms:created>
  <dcterms:modified xsi:type="dcterms:W3CDTF">2026-03-04T06:53:02+01:00</dcterms:modified>
  <dc:title>Untitled Spreadsheet</dc:title>
  <dc:description/>
  <dc:subject/>
  <cp:keywords/>
  <cp:category/>
</cp:coreProperties>
</file>