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<sst xmlns="http://schemas.openxmlformats.org/spreadsheetml/2006/main" uniqueCount="37">
  <si>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</si>
  <si>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</si>
  <si>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</si>
  <si>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Konkurs na najem pomieszczeń w celu prowadzenia restauracji pracowniczej w siedzibie Instytutu Podstawowych Problemów Techniki PAN w Warszawie przy ul. Pawińskiego 5B.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</si>
  <si>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</si>
  <si>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</si>
  <si>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</si>
  <si>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</si>
  <si>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</si>
  <si>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</si>
  <si>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</si>
  <si>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</si>
  <si>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</si>
  <si>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</si>
  <si>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</si>
  <si>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</si>
  <si>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lokalu</t>
  </si>
  <si>
    <t>stawka za najem za 1m2 powierzchni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</si>
  <si>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</si>
  <si>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</si>
  <si>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</si>
  <si>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</si>
  <si>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</si>
  <si>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</si>
  <si>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</si>
  <si>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</si>
  <si>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konkursu.pdf</t>
  </si>
  <si>
    <t>Regulamin konkursu.pdf</t>
  </si>
  <si>
    <t>zał. 5_propozycje menu.doc</t>
  </si>
  <si>
    <t>zał. 6_oświadczenie wykonawcy.doc</t>
  </si>
  <si>
    <t>zał. 7_projekt umowy.pdf</t>
  </si>
  <si>
    <t>zał. 8_Rzut lokalu.jpg</t>
  </si>
  <si>
    <t>zał. 1_formularz oferty.doc</t>
  </si>
  <si>
    <t>zał. 2_opis warunków i przedmiot najmu.doc</t>
  </si>
  <si>
    <t>zał. 3_wykaz doświadczenia.doc</t>
  </si>
  <si>
    <t>zał. 4_zestawienie cen zestawów.doc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</si>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</sst>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bfad7a88ae2f9c08376973b345b401.pdf" TargetMode="External"/><Relationship Id="rId_hyperlink_2" Type="http://schemas.openxmlformats.org/officeDocument/2006/relationships/hyperlink" Target="https://platformazakupowa.pl/file/get_new/8b4932c866d094f1566016123f30107e.pdf" TargetMode="External"/><Relationship Id="rId_hyperlink_3" Type="http://schemas.openxmlformats.org/officeDocument/2006/relationships/hyperlink" Target="https://platformazakupowa.pl/file/get_new/99006e4f1f732a4e91a2bd4c4fdbe47a.doc" TargetMode="External"/><Relationship Id="rId_hyperlink_4" Type="http://schemas.openxmlformats.org/officeDocument/2006/relationships/hyperlink" Target="https://platformazakupowa.pl/file/get_new/432eabf18108fd8e3735aca6af2a792e.doc" TargetMode="External"/><Relationship Id="rId_hyperlink_5" Type="http://schemas.openxmlformats.org/officeDocument/2006/relationships/hyperlink" Target="https://platformazakupowa.pl/file/get_new/11da5f9d49b4a8e2d720a3a944024cb3.pdf" TargetMode="External"/><Relationship Id="rId_hyperlink_6" Type="http://schemas.openxmlformats.org/officeDocument/2006/relationships/hyperlink" Target="https://platformazakupowa.pl/file/get_new/415d48def550252bb50bb9c07efe3734.jpg" TargetMode="External"/><Relationship Id="rId_hyperlink_7" Type="http://schemas.openxmlformats.org/officeDocument/2006/relationships/hyperlink" Target="https://platformazakupowa.pl/file/get_new/59221e6655bd93673ec7e8c6b3f32feb.doc" TargetMode="External"/><Relationship Id="rId_hyperlink_8" Type="http://schemas.openxmlformats.org/officeDocument/2006/relationships/hyperlink" Target="https://platformazakupowa.pl/file/get_new/e22e6f4eba61884d0f1c87f3c11ab5e9.doc" TargetMode="External"/><Relationship Id="rId_hyperlink_9" Type="http://schemas.openxmlformats.org/officeDocument/2006/relationships/hyperlink" Target="https://platformazakupowa.pl/file/get_new/36b35a375f2e9b938d01788528c4d670.doc" TargetMode="External"/><Relationship Id="rId_hyperlink_10" Type="http://schemas.openxmlformats.org/officeDocument/2006/relationships/hyperlink" Target="https://platformazakupowa.pl/file/get_new/b97382eb6165f704f8d98995e993c1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1710850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945953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945953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945953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945953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945953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945953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945953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945953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945953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945953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2024-11-24T06:09:18+01:00</dcterms:created>
  <dcterms:modified xsi:type="dcterms:W3CDTF">2024-11-24T06:09:18+01:00</dcterms:modified>
  <dc:title>Untitled Spreadsheet</dc:title>
  <dc:description/>
  <dc:subject/>
  <cp:keywords/>
  <cp:category/>
</cp:coreProperties>
</file>