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<sst xmlns="http://schemas.openxmlformats.org/spreadsheetml/2006/main" uniqueCount="39">
  <si>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</si>
  <si>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</si>
  <si>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</si>
  <si>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Opracowanie dokumentacji geologiczno-inżynierskiej w ramach zadania pn.: Zabezpieczenie osuwiska nr ewid. 18-62-011-051300 zlokalizowanego w ciągu drogi powiatowej nr 2160R wraz z odtworzeniem odcinka ulicy Bolesława Chrobrego w Przemyślu 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</si>
  <si>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</si>
  <si>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</si>
  <si>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</si>
  <si>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</si>
  <si>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</si>
  <si>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</si>
  <si>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Wykonawca ubiegający się o udzielenie zamówienia wykaże, że w okresie 5 lat wykonał należycie 2 dokumentacje inżynierskie zawierające badania geologiczne na terenach osuwiskowych. </t>
  </si>
  <si>
    <t>Termin realizacji</t>
  </si>
  <si>
    <t>Do 15.11.2024r.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</si>
  <si>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</si>
  <si>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</si>
  <si>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</si>
  <si>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</si>
  <si>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</si>
  <si>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</si>
  <si>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</si>
  <si>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</si>
  <si>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</si>
  <si>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</si>
  <si>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</si>
  <si>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</si>
  <si>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</si>
  <si>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</si>
  <si>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</si>
  <si>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</si>
  <si>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</si>
  <si>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</si>
  <si>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6 sprawozdanie z badań geotechnicznych.pdf</t>
  </si>
  <si>
    <t>zał. nr 7 wzór umowy.doc</t>
  </si>
  <si>
    <t>Zał. nr 1 OPZ.docx</t>
  </si>
  <si>
    <t>Zał. nr 2 Rodo.docx</t>
  </si>
  <si>
    <t>Zał. nr 3 załącznik graficzny.pdf</t>
  </si>
  <si>
    <t>Zał. nr 4 załącznik graficzny.pdf</t>
  </si>
  <si>
    <t>zał. nr 5 karta dokumentacyjna.pdf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</si>
  <si>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Zamawiającego.&lt;/span&gt;&lt;/p&gt;&lt;p&gt;&lt;br&gt;&lt;/p&gt;&lt;blockquote&gt;&lt;strong&gt;Przedmiotem zamówienia jest o&lt;span style="text-align: justify; text-indent: 1cm;"&gt;pracowanie
dokumentacji geologiczno-inżynierskiej w ramach zadania pn.: „Zabezpieczenie
osuwiska nr ewid. 18-62-011-051300 zlokalizowanego w ciągu drogi powiatowej nr
2160R wraz&amp;nbsp;&lt;/span&gt;&lt;span style="text-align: justify; text-indent: 1cm;"&gt;z odtworzeniem odcinka ulicy Bolesława Chrobrego w Przemyślu”.&lt;/span&gt;&lt;/strong&gt;&lt;/blockquote&gt;&lt;blockquote&gt;&lt;span style="text-align: justify; text-indent: 1cm;"&gt;&lt;strong&gt;Opis Przedmiotu Zamówienia zawiera zał. nr 1, zał. nr 3 i 4 załączniki graficzne, zał. nr 5 kartę dokumentacyjną, zał. nr 6 sprawozdanie z badań geotechnicznych, zał. nr 7 wzór umowy.&lt;/strong&gt;&lt;/span&gt;&lt;/blockquote&gt;&lt;blockquote&gt;&lt;span style="text-align: justify; text-indent: 1cm;"&gt;&lt;strong&gt;Wykonawca ubiegający się o udzielenie zamówienia wykaże, że w okresie 5 lat wykonał należycie 2 dokumentacje inżynierskie zawierające badania geologiczne na terenach osuwiskowych.&amp;nbsp;&lt;/strong&gt;&lt;/span&gt;&lt;/blockquote&gt;&lt;blockquote&gt;&lt;span style="text-align: justify; text-indent: 1cm;"&gt;&lt;strong&gt;Termin realizacji zamówienia : 15.11.2024.r&amp;nbsp;&lt;/strong&gt;&lt;/span&gt;&lt;/blockquote&gt;&lt;p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</si>
</sst>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3a537f28e0dbe52d55d9f40af7b34.pdf" TargetMode="External"/><Relationship Id="rId_hyperlink_2" Type="http://schemas.openxmlformats.org/officeDocument/2006/relationships/hyperlink" Target="https://platformazakupowa.pl/file/get_new/6abaf6c74b2d2c689f79f4ec445c19ed.doc" TargetMode="External"/><Relationship Id="rId_hyperlink_3" Type="http://schemas.openxmlformats.org/officeDocument/2006/relationships/hyperlink" Target="https://platformazakupowa.pl/file/get_new/be7cd9d95a13971dcd4ec773866fc823.docx" TargetMode="External"/><Relationship Id="rId_hyperlink_4" Type="http://schemas.openxmlformats.org/officeDocument/2006/relationships/hyperlink" Target="https://platformazakupowa.pl/file/get_new/3c2786aee6f653cebecd0eece0ea0840.docx" TargetMode="External"/><Relationship Id="rId_hyperlink_5" Type="http://schemas.openxmlformats.org/officeDocument/2006/relationships/hyperlink" Target="https://platformazakupowa.pl/file/get_new/f24e901ceb570928b1ccb97bc33ab0ef.pdf" TargetMode="External"/><Relationship Id="rId_hyperlink_6" Type="http://schemas.openxmlformats.org/officeDocument/2006/relationships/hyperlink" Target="https://platformazakupowa.pl/file/get_new/689bf323b2c01d8592435f0c1d4c2ed5.pdf" TargetMode="External"/><Relationship Id="rId_hyperlink_7" Type="http://schemas.openxmlformats.org/officeDocument/2006/relationships/hyperlink" Target="https://platformazakupowa.pl/file/get_new/fe7eb1eae3d1af8422be08d00bb74d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1710790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945895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945895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945895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945895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945895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945895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945895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2026-02-03T04:32:38+01:00</dcterms:created>
  <dcterms:modified xsi:type="dcterms:W3CDTF">2026-02-03T04:32:38+01:00</dcterms:modified>
  <dc:title>Untitled Spreadsheet</dc:title>
  <dc:description/>
  <dc:subject/>
  <cp:keywords/>
  <cp:category/>
</cp:coreProperties>
</file>