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<sst xmlns="http://schemas.openxmlformats.org/spreadsheetml/2006/main" uniqueCount="40">
  <si>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</si>
  <si>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</si>
  <si>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</si>
  <si>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w ul. Gdyńskiej w Kaliszu, w ramach zadania wymiana sieci wodociągowej azbestocementowej.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</si>
  <si>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</si>
  <si>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</si>
  <si>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</si>
  <si>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</si>
  <si>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</si>
  <si>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</si>
  <si>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Przelew,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</si>
  <si>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</si>
  <si>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Termin wejścia na budowę: 19.08.2024r.
Termin wykonania do 30.09.2024r.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</si>
  <si>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</si>
  <si>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</si>
  <si>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</si>
  <si>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– miesięczna gwarancja na wykonany przedmiot umowy licząc od daty odbioru, obejmującej zarówno jakość wykonanych prac, jak również użytych materiałów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</si>
  <si>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</si>
  <si>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</si>
  <si>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</si>
  <si>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</si>
  <si>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</si>
  <si>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</si>
  <si>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</si>
  <si>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wodociągowej w ul. Gdyńskiej w Kaliszu, w ramach zadania wymiana sieci wodociągowej azbestocementowej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</si>
  <si>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</si>
  <si>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</si>
  <si>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</si>
  <si>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</si>
  <si>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</si>
  <si>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</si>
  <si>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</si>
  <si>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</si>
  <si>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</si>
  <si>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</si>
  <si>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</si>
  <si>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</si>
  <si>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</si>
  <si>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PZT + Projekt+ Uzgodnienia.zip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</si>
  <si>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na wykonanie budowy sieci wodociągowej w ul. Gdyńskiej w Kaliszu, w ramach zadania wymiana sieci wodociągowej azbestocementowej.&lt;/span&gt;&lt;/p&gt;&lt;p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pre-wrap;"&gt;&lt;br&gt;&lt;/span&gt;&lt;/p&gt;&lt;p&gt;&lt;br&gt;&lt;/p&gt;&lt;p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</si>
</sst>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2eee4bc31aa43ae58514ec260cfff5.docx" TargetMode="External"/><Relationship Id="rId_hyperlink_2" Type="http://schemas.openxmlformats.org/officeDocument/2006/relationships/hyperlink" Target="https://platformazakupowa.pl/file/get_new/439b74241745f903b952956d238481f9.docx" TargetMode="External"/><Relationship Id="rId_hyperlink_3" Type="http://schemas.openxmlformats.org/officeDocument/2006/relationships/hyperlink" Target="https://platformazakupowa.pl/file/get_new/9d18abfacee69599fde9c7f1338d3d4e.doc" TargetMode="External"/><Relationship Id="rId_hyperlink_4" Type="http://schemas.openxmlformats.org/officeDocument/2006/relationships/hyperlink" Target="https://platformazakupowa.pl/file/get_new/7b595eb006c7f1a19134db787b9cd339.docx" TargetMode="External"/><Relationship Id="rId_hyperlink_5" Type="http://schemas.openxmlformats.org/officeDocument/2006/relationships/hyperlink" Target="https://platformazakupowa.pl/file/get_new/97c58f96d128c00e94b47b733e2969d8.docx" TargetMode="External"/><Relationship Id="rId_hyperlink_6" Type="http://schemas.openxmlformats.org/officeDocument/2006/relationships/hyperlink" Target="https://platformazakupowa.pl/file/get_new/97e46ff9ee1207d5ba356ea298267c9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3072253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3072254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3072285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1710759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945871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945871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945871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945871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945871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945871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2026-05-03T21:14:50+02:00</dcterms:created>
  <dcterms:modified xsi:type="dcterms:W3CDTF">2026-05-03T21:14:50+02:00</dcterms:modified>
  <dc:title>Untitled Spreadsheet</dc:title>
  <dc:description/>
  <dc:subject/>
  <cp:keywords/>
  <cp:category/>
</cp:coreProperties>
</file>