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<sst xmlns="http://schemas.openxmlformats.org/spreadsheetml/2006/main" uniqueCount="36">
  <si>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</si>
  <si>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</si>
  <si>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</si>
  <si>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Dobór, dostawa i uruchomienie urządzeń do kompensacji mocy biernej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</si>
  <si>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</si>
  <si>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</si>
  <si>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</si>
  <si>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</si>
  <si>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</si>
  <si>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</si>
  <si>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zapytania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</si>
  <si>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</si>
  <si>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</si>
  <si>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</si>
  <si>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</si>
  <si>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</si>
  <si>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</si>
  <si>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</si>
  <si>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</si>
  <si>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</si>
  <si>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</si>
  <si>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kompensacja mocy biernej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</si>
  <si>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</si>
  <si>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</si>
  <si>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</si>
  <si>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</si>
  <si>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</si>
  <si>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</si>
  <si>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</si>
  <si>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</si>
  <si>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kompensacja.docx</t>
  </si>
  <si>
    <t>zestawienie obiektów.docx</t>
  </si>
  <si>
    <t>ZZE.271.20.2024 kompensacja.docx</t>
  </si>
  <si>
    <t>offer_value</t>
  </si>
  <si>
    <t>ZZE.271.20.2024-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</si>
  <si>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25 czerwca 2024 r.&lt;o:p&gt;&lt;/o:p&gt;&lt;/span&gt;&lt;/p&gt;&lt;p class="MsoNormal"&gt;&lt;!--[if gte vml 1]&gt;&lt;v:shapetype id="_x0000_t202"
 coordsize="21600,21600" o:spt="202" path="m,l,21600r21600,l21600,xe"&gt;
 &lt;v:stroke joinstyle="miter"&gt;&lt;/v:stroke&gt;
 &lt;v:path gradientshapeok="t" o:connecttype="rect"&gt;&lt;/v:path&gt;
&lt;/v:shapetype&gt;&lt;v:shape id="Text_x0020_Box_x0020_2" o:spid="_x0000_s2050"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MfaUFOjRhrPHaN4Wv0VV5OYgm1p+LW1eAAAA//8DAFBLAwQUAAYACAAAACEAtpHzpvoCAAByBwAA
HwAAAGNsaXBib2FyZC9kcmF3aW5ncy9kcmF3aW5nMS54bWzcVUtz2jAQvnem/0Gje7BxgBAmJpPS
kOkMTZmQXnJbZNlWK0uuJF759V3JhtA0zaGPSw0zlrzrT99++/DF5baSZM2NFVqltNuJKeGK6Uyo
IqWf76cnQ0qsA5WB1IqndMctvRy/fXMBo8JAXQpGEEHZEaS0dK4eRZFlJa/AdnTNFdpybSpwuDVF
lBnYIHIloySOB1EFQtHxE9R7cEBWRvwGlNTsK88moNZgEVKy0fGTlqNkf44MI7W+MfWinhvPnN2u
54aILKWonIIKJaJRa2jdcBs9e6t4AtjmpvL+Os/JNqXDfpwM+pTsMBn93mA4iBs4vnWEob3bG5zG
PTyLoUcyiM+H/fa88tPrCKy8fh0DSTZkcHFE0Naenlr/HDHSbCK+9+ze6S1JDrF7b+K2+BA5hxzb
eoY5skTpSQmq4FfG6E3JIbPeoxEJ1WyOCYLtT7Qea7n5qDNUF1ZOB7y/I9whaBjVxrobriviFyk1
nLlwEKxn1jX89i5eEaulyKZCyrAxxXIiDVmDTOk0XG1IP7hJRTYpPe8n/UaSX0LE4XoJohKOGyJF
hbVycIKRF/JaZaH0HAjZrDE6qUL5eQ09UbddhHz61GQ7/2SJd9TXaIwZ6wpnAS5KbR4p2WCHp9R+
W4HhlMgPClN13u358nNh0+ufJbgxx5blsQUUQ6iUOkqa5cThDl9Z1UYUJZ60L44rzOtUtDo3nDw7
ad3C7SQPgQXmvhgqMDOkEnfPEApkgaPry8o26bI1u8pdSErN5s42OQlthHLsrbhsFQmyGASVWJUp
reXJfIYz7xGpdeM45InnORZDUwVICZxQxO1qngPDirwXFbfklm/Ina5AUVKD0hYNcYK/QXwa97Fj
sa9x1UOrcKycQiWk73Ecr6wEY3lQP0TJ4Z+BY9QYaaiD8cPDdSc563aSGP9Jz88oVM17eDtX2RwM
3L2oCw7v/06Xp4CDCFhqXpBDl6wsX9R3WAXNIGjaCD38dIyefW3Cq+3X0X/Sjvfj7wAAAP//AwBQ
SwMEFAAGAAgAAAAhAJxnO2/WBgAA+xsAABoAAABjbGlwYm9hcmQvdGhlbWUvdGhlbWUxLnhtbOxZ
zW/cRBS/I/E/jHxvs59pNuqmym52G2jTRsm2qMdZe9ae7thjzcwm3Rtqj0hIiII4UIkbBwRUaiUu
5a8JFEGR+i/wZsb2erIOSdsIKmgOWfv5N+/7vfm6fOVezNABEZLypOvVL9Y8RBKfBzQJu96t0fDC
moekwkmAGU9I15sT6V3ZeP+9y3jdZzQdcyyCUURigoBRItdx14uUStdXVqQPZCwv8pQk8G3CRYwV
vIpwJRD4EATEbKVRq62uxJgm3gZwVJrRgMG/RElN8JnY12wISnAM0nfxlBKFbk4m1CdmSDCta6Cc
yz4T6ACzrgesA344IveUhxiWCj50vZr581Y2Lq/g9WwQUyeMLY0bmr9sXDYgmDaMTBGOC6H1Yatz
aavgbwBMLeMGg0F/UC/4GQD2fTDY6lLm2Rqu1Xs5zxLIPi7z7tfatZaLL/FvLunc6fV67U6mi2Vq
QPaxtYRfq622NhsO3oAsvr2Eb/U2+/1VB29AFr+6hB9e6qy2XLwBRYwm0yW0DuhwmHEvIBPOtivh
awBfq2XwBQqyoUgyLWLCE3VKysX4LhdDwGk8w4omSM1TMsE+ZGgfx2NBsZaD1wkufbEkXy6RtEgk
fUFT1fU+THHilSAvn33/8tkTdHT/6dH9n44ePDi6/6Nl5IzaxklYHvXi28/+fPQx+uPJNy8eflGN
l2X8rz988svPn1cDoYoW5j3/8vFvTx8//+rT3797WAHfFHhcho9oTCS6QQ7RHo/BMOMVV3MyFq82
YhRhWh6xmYQSJ1hLqeA/UJGDvjHHLIuOo0ePuB68LaCLVAGvzu46Cu9HYqZoheRrUewAdzhnPS4q
vXBNyyq5eTRLwmrhYlbG7WF8UCW7jxMnvoNZCl00T0vH8H5EHDV3GU4UDkkCfVZ/41NCKqy7Q6nj
1x3qCy75RKE7FPUwrXTJiI6dbFoM2qYxxGVeZTPE2/HNzm3U46zK6i1y4CKhKjCrUH5EmOPGq3im
cFzFcoRjVnb4dayiKiX358Iv4wZSQaRDwjgaBETKqjE3BdhbCvo1DI2rMuw7bB67SKHotIrndcx5
GbnFp/0Ix2kVdp8mURn7gZxCimK0y1UVfIe7FaLfIQ44OTHct2GuLgs4vRvcoqGj0iJB9JeZ0LGE
ju104Jgmf9eOGYV+bHPg/NoxNMDnXz+qyKy3tRFvwpxUVQnbx9rvSbjjTbfPRUDf/p67hWfJLoE0
X5543rXcdy3X+8+33JPq+ayNdtFboe3qdYNdG5uVcnzaQnlCGdtXc0auS7NWljBdBEMg6uFme0iK
/VMawWPW3h1cKLAZgwRXH1EV7Uc4hXV23dNMQpmxDiVKuYRtniFX8tZ4WKsru0ls6+2DbQsSqx0e
WHJTk/NdQsHGTDqh2ZHmgpqawVmFNS9lTMHs1xFW10qdWVrdqGY6niOtMBlCuWwaEAtvwjoEweoF
vLwKG3QtGvYnmJFA+91OwXlYTBTOM0QywgHJYqTtXo5R3QQpzxVzPAC5UxEjveU7xWslaR3N9g2k
nSVIZXGtE8Tl0XuTKOUZvIiSLt9j5ciScnGyBB12vU670faQj9OuN4GtLTzGKURd6qUfZiEcEflK
2LQ/tZhNlS+i2ckNc4ugDocW1u9LBjt9IBVSbWEZ2dQwn7IUYImWZPVvtMGt52WAzfTX0KK5Bsnw
r2kBfnRDSyYT4qtysEsU7Tv7mrVSPlNE7EfBIRqzmdjDEH6dqmBPQCWcUJiOoF/gVE1723xym3NW
dOWzLIOzdMzSCGftVpdoXskWbuq40MG8ldQD2yp1N8a9uimm5M/JlHIa/89M0fMJHBg0Ax0BH05q
BUa6XrseFyri0IXSiPpDAesH0zsgW+BkFj5DUsGxsvkV5ED/2pqzPExZw75P7dEQCQrzkYoEIbvQ
lkz2ncKsns1dliXLGJmMKqkrU6v2mBwQNtI9cFXP7R6KINVNN8nagMEdzz/3PaugcagXOeV6c3pI
MffaGvinVz62mMEotw+bBU3u/0LFilnVjjfD87m3bIj+sFhmtfKqAGGlqaCTlf1rqvCKU63tWEsW
N9q5chDFZYuBWCyIUjj2QfofzH9U+MzePegJdcT3oLciuHbQzCBtIKsv2IUH0g3SEsewcLJEm0ya
lXVttnTSXssn63Ne6RZyjzlba3aWeL+is4vFmSvOqcXzdHbmYcfXlnaiqyGyx0sUSJN8P2MCU3UV
tYNTNA7rXQ/ugSDQ9+AJbpI8oDU0raFp8ATXQ7BYsnc6XS97yCnw3VIKTDOnNHNMK6e0cko7p8Di
LLs9ySmr0Kn0hQfcu+kfD+V3G7CCy+5C8qbq3Ndt/AUAAP//AwBQSwMEFAAGAAgAAAAhAJxmRkG7
AAAAJAEAACoAAABjbGlwYm9hcmQvZHJhd2luZ3MvX3JlbHMvZHJhd2luZzEueG1sLnJlbHOEj80K
wjAQhO+C7xD2btJ6EJEmvYjQq9QHCMk2LTY/JFHs2xvoRUHwsjCz7DezTfuyM3liTJN3HGpaAUGn
vJ6c4XDrL7sjkJSl03L2DjksmKAV201zxVnmcpTGKSRSKC5xGHMOJ8aSGtHKRH1AVzaDj1bmIqNh
Qaq7NMj2VXVg8ZMB4otJOs0hdroG0i+hJP9n+2GYFJ69elh0+UcEy6UXFqCMBjMHSldnnTUtXYGJ
hn39Jt4AAAD//wMAUEsBAi0AFAAGAAgAAAAhALvlSJQFAQAAHgIAABMAAAAAAAAAAAAAAAAAAAAA
AFtDb250ZW50X1R5cGVzXS54bWxQSwECLQAUAAYACAAAACEArTA/8cEAAAAyAQAACwAAAAAAAAAA
AAAAAAA2AQAAX3JlbHMvLnJlbHNQSwECLQAUAAYACAAAACEAtpHzpvoCAAByBwAAHwAAAAAAAAAA
AAAAAAAgAgAAY2xpcGJvYXJkL2RyYXdpbmdzL2RyYXdpbmcxLnhtbFBLAQItABQABgAIAAAAIQCc
Zztv1gYAAPsbAAAaAAAAAAAAAAAAAAAAAFcFAABjbGlwYm9hcmQvdGhlbWUvdGhlbWUxLnhtbFBL
AQItABQABgAIAAAAIQCcZkZBuwAAACQBAAAqAAAAAAAAAAAAAAAAAGUMAABjbGlwYm9hcmQvZHJh
d2luZ3MvX3JlbHMvZHJhd2luZzEueG1sLnJlbHNQSwUGAAAAAAUABQBnAQAAaA0AAAAA
"&gt;
 &lt;v:textbox style='mso-fit-shape-to-text:t'&gt;&lt;/v:textbox&gt;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&lt;/p&gt;&lt;p class="MsoNormal" style="margin-left:7.1pt;text-align:justify;tab-stops:
    list 1.0cm"&gt;&lt;span style="font-size:11.0pt"&gt;ZZE.271.20.2024&lt;/span&gt;&lt;strong&gt;&lt;span style="font-size:11.0pt;font-family:&amp;quot;Arial&amp;quot;,sans-serif"&gt;&lt;o:p&gt;&lt;/o:p&gt;&lt;/span&gt;&lt;/strong&gt;&lt;/p&gt;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style="line-height:1.38;margin-top:0pt;margin-bottom:0pt;"&gt;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style="text-align: center;"&gt;&lt;em&gt;&lt;span style="font-size: 12pt;"&gt;(na podst. art. 2 ust. 1 pkt 1
ustawy z dnia 11 września 2019 roku, Prawo zamówień publicznych&lt;/span&gt;&lt;/em&gt;&lt;/p&gt;&lt;p&gt;&lt;em&gt;&lt;p style="text-align: center;"&gt;&lt;em&gt;&lt;span style="font-size: 12pt;"&gt;oraz § 5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zł)&lt;/span&gt;&lt;/em&gt;&lt;/p&gt;&lt;/span&gt;&lt;/em&gt;&lt;/p&gt;&lt;p class="MsoNormal" style="text-align: center; 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-14.2pt;mso-list:l0 level1 lfo1;tab-stops:list 25.1pt"&gt;&lt;!--[if !supportLists]--&gt;&lt;strong&gt;&lt;span style="color:black;mso-themecolor:
text1"&gt;1.&lt;span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style="text-align:justify;line-height:150%"&gt;&lt;strong&gt;&lt;span style="color:black;mso-themecolor:
text1"&gt;&amp;nbsp;&amp;nbsp;&amp;nbsp;&amp;nbsp;&amp;nbsp; Zespół ds. Zarządzania
Energią&lt;o:p&gt;&lt;/o:p&gt;&lt;/span&gt;&lt;/strong&gt;&lt;/p&gt;&lt;p class="MsoNormal" style="text-align:justify;line-height:150%"&gt;&lt;span style="color:black;mso-themecolor:text1"&gt;&amp;nbsp;&amp;nbsp;&amp;nbsp;&amp;nbsp;&amp;nbsp;
ul. Wojska Polskiego 65&lt;o:p&gt;&lt;/o:p&gt;&lt;/span&gt;&lt;/p&gt;&lt;p class="MsoNormal" style="text-align:justify;line-height:150%"&gt;&lt;span style="color:black;mso-themecolor:text1"&gt;&amp;nbsp;&amp;nbsp;&amp;nbsp;&amp;nbsp;&amp;nbsp;
85-825 Bydgoszcz &lt;o:p&gt;&lt;/o:p&gt;&lt;/span&gt;&lt;/p&gt;&lt;p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1.0pt 4.0pt"&gt;
&lt;/p&gt;&lt;p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style="color:black;mso-themecolor:text1"&gt;Dobór, dostawa i uruchomienie urządzeń
do kompensacji mocy biernej&lt;o:p&gt;&lt;/o:p&gt;&lt;/span&gt;&lt;/strong&gt;&lt;/p&gt;
&lt;p class="MsoNormal" style="text-align:justify"&gt;&lt;span style="font-size:11.0pt;
color:black;mso-themecolor:text1;mso-bidi-font-weight:bold"&gt;&amp;nbsp;&lt;/span&gt;&lt;/p&gt;&lt;p class="MsoNormal" style="text-align:justify"&gt;&lt;span style="font-size:11.0pt;
color:black;mso-themecolor:text1;mso-bidi-font-weight:bold"&gt;Do postępowania nie
będzie miała zastosowania ustawa z dnia 11 września 2019 r. - Prawo zamówień,
ponieważ wartość zamówienia jest mniejsza od kwoty określonej w art. 2 ust.1
pkt 1 ustawy.&lt;o:p&gt;&lt;/o:p&gt;&lt;/span&gt;&lt;/p&gt;&lt;p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mso-themecolor:text1"&gt;Przedmiotem zamówienia jest dobór, dostawa i montaż
urządzeń do kompensacji mocy biernej mających
na celu zniwelowanie do poziomu nie wyższego niż&amp;nbsp; 15 % względem wartości wyjściowej, opłaty za ponadumowny
pobór energii biernej (indukcyjnej oraz pojemnościowej). &lt;o:p&gt;&lt;/o:p&gt;&lt;/span&gt;&lt;/p&gt;&lt;p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mso-themecolor:text1;mso-bidi-font-weight:bold"&gt;Dobór urządzeń musi zostać
poprzedzony analizą sieci, przez okres odpowiedni &lt;br&gt;
do zapewnienia prawidłowego wyboru kompensatorów, co potwierdzone musi zostać
odpowiednią dokumentacją.&lt;o:p&gt;&lt;/o:p&gt;&lt;/span&gt;&lt;/p&gt;&lt;p class="MsoNormal" style="margin-right:.05pt;text-align:justify"&gt;&lt;strong&gt;&lt;span style="color:black;mso-themecolor:
text1"&gt;&amp;nbsp;&lt;/span&gt;&lt;/strong&gt;&lt;/p&gt;&lt;p class="MsoListParagraphCxSpFirst" style="margin-top:0cm;margin-right:.05pt;
margin-bottom:10.0pt;margin-left:25.1pt;mso-add-space:auto;text-align:justify;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Roman&amp;quot;,serif;color:black;mso-themecolor:text1"&gt;Wdrożenie
rozwiązań technicznych mających na celu zniwelowanie do poziomu nie wyższego
niż 15 % względem wartości wyjściowej opłaty za ponadumowny pobór energii
biernej (indukcyjnej oraz pojemnościowej) nastąpi poprzez zakup oraz instalację
odpowiednich urządzeń. Wartość wyjściowa zostanie określona dla każdego obiektu
na podstawie dokumentów rozliczeniowych i Zestawienia obiektów wytypowanych do
wdrożenia układów kompensacji oraz kosztów energii biernej, przekazanych przez
Zamawiającego, ustalonych na podstawie danych od Operatora Sieci Dystrybucyjnej
wynikających z faktur za określony przedział czasu.&lt;o:p&gt;&lt;/o:p&gt;&lt;/span&gt;&lt;/p&gt;&lt;p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color:black;mso-themecolor:text1;mso-bidi-font-weight:bold"&gt;Wykonawca w ramach
rękojmi za wady przeprowadzi dwa audyty pozwalające na określenie stopnia
zniwelowania przekroczeń mocy biernej energii elektrycznej oraz sprawności
wykonanej instalacji. Pierwszy audyt nastąpi w okresie od 2 do 4 tygodni od
daty odbioru końcowego przedmiotu umowy, drugi audyt nastąpi w okresie od 10 do
12 miesięcy od daty odbioru końcowego przedmiotu umowy.&lt;o:p&gt;&lt;/o:p&gt;&lt;/span&gt;&lt;/p&gt;&lt;p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color:black;mso-themecolor:text1;mso-bidi-font-weight:bold"&gt;Wykonawca
zobowiązany jest do poniesienia kosztów wynikających z nienależytego wykonania
umowy, to jest opłat za przekroczenie mocy biernej, powyżej wskaźnika
określonego w §1 ust.4 Umowy dla każdego z obiektów, wobec którego wskaźnik nie
został osiągnięty, za okres 12 miesięcy od daty odbioru końcowego przedmiotu
umowy.&lt;o:p&gt;&lt;/o:p&gt;&lt;/span&gt;&lt;/p&gt;&lt;p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color:black;mso-themecolor:text1;mso-bidi-font-weight:bold"&gt;Spis obiektów wraz
z dokumentami rozliczeniowymi za okres ostatnich 12 miesięcy stanowi załącznik
do niniejszego postępowania.&lt;o:p&gt;&lt;/o:p&gt;&lt;/span&gt;&lt;/p&gt;&lt;p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Układ kompensacji należy
dobrać z około 20% zapasem mocy w stosunku do dokonanych pomiarów,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odpowiednio dobranych
urządzeń do kompensacji mocy biernej (zarówno indukcyjnej, jak i
pojemnościowej),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wszystkich
niezbędnych połączeń układu kompensacji mocy biernej z istniejącą instalacją
elektryczną,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w rozdzielnicach
głównych 3 przekładników prądowych - do sterowania układami kompensacji,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uzgodnienie z jednostkami
terminu wyłączenia zasilania elektrycznego i dostosowanie się do jej planu
organizacyjnego,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uruchomienie układów
kompensacji mocy biernej,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konfiguracja i parametryzacja
układów,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pomiarów i badań
oraz sporządzenie stosownych protokołów z tych czynności,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wszelkich prac
naprawczych pomontażowych (jeśli zajdzie potrzeba),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sporządzenie dokumentacji
powykonawczej (schemat rozdzielni z zaznaczonym miejscem włączenia układu,
atesty, certyfikaty, aprobaty, instrukcja obsługi, DTR, karty gwarancyjne,
protokoły z badań i pomiarów, na elewacji urządzenia wymagana tabliczka znamionowa
z nr telefonu oraz mailem serwisowym),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wszelkie koszty związane z
montażem po stronie Wykonawcy.&lt;o:p&gt;&lt;/o:p&gt;&lt;/span&gt;&lt;/p&gt;&lt;p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class="MsoListParagraphCxSpLast" style="margin-left:25.1pt;mso-add-space:auto;
text-align:justify;text-indent:-18.0pt;mso-list:l0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class="MsoBlockText" style="margin-top:0cm;margin-right:.05pt;margin-bottom:
0cm;margin-left:25.1pt;margin-bottom:.0001pt;text-align:justify;tab-stops:42.55pt"&gt;&lt;span style="font-size:12.0pt;color:black;mso-themecolor:text1"&gt;Przedmiot zamówienia
zostanie wykonany w ciągu 3 miesięcy od zawarcia umowy.&lt;o:p&gt;&lt;/o:p&gt;&lt;/span&gt;&lt;/p&gt;&lt;p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class="MsoListParagraphCxSpLast" style="margin-left:25.1pt;mso-add-space:auto;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obligatoryjne:&lt;o:p&gt;&lt;/o:p&gt;&lt;/span&gt;&lt;/u&gt;&lt;/strong&gt;&lt;/p&gt;&lt;p class="MsoNormal" style="margin-left:25.1pt;text-align:justify;line-height:
115%"&gt;&lt;span style="font-size:11.0pt;line-height:115%;mso-bidi-font-weight:bold"&gt;-
Wykonawca musi przedstawić dokument potwierdzający, że jest ubezpieczony od
odpowiedzialności cywilnej w zakresie prowadzonej działalności związanej z
przedmiotem zamówienia na sumę gwarancyjną nie mniejszą niż 300&amp;nbsp;000,00 zł &lt;o:p&gt;&lt;/o:p&gt;&lt;/span&gt;&lt;/p&gt;&lt;p class="MsoNormal" style="margin-left:25.1pt;text-align:justify;line-height:
115%"&gt;&lt;span style="font-size:11.0pt;line-height:115%;mso-fareast-font-family:
TimesNewRoman;color:black"&gt;- Wykonawca wykaże, że dysponuje następującymi
kluczowymi osobami, które posiadają pełne uprawnienia budowlane we wskazanym
zakresie:&lt;o:p&gt;&lt;/o:p&gt;&lt;/span&gt;&lt;/p&gt;&lt;p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TimesNewRoman;color:black"&gt;co najmniej jedną osobą – przewidzianą do pełnienia
funkcji &lt;strong&gt;&lt;em&gt;inspektora nadzoru robót o&amp;nbsp;specjalności elektrycznej i elektroenergetycznej&lt;/em&gt;&lt;/strong&gt;
– posiadającą odpowiednie do zakresu robót uprawnienia budowlane do kierowania
robotami budowlanymi w zakresie sieci, instalacji &amp;nbsp;i urządzeń
elektrycznych i elektroenergetycznych lub odpowiadające im ważne uprawnienia
budowlane do kierowania robotami budowlanymi, które zostały wydane na podstawie
wcześniej obowiązujących przepisów, albo w innym państwie upoważniające do
kierowania robotami w branży elektrycznej i elektroenergetycznej,
doświadczenie: co najmniej 12-miesięcy doświadczenia zawodowego na stanowisku
inspektora nadzoru robót &amp;nbsp;elektrycznych i energoelektrycznych; &lt;/span&gt;&lt;strong&gt;&lt;span style="font-size:11.0pt;line-height:
115%;mso-fareast-font-family:TimesNewRoman;color:black;mso-bidi-language:PL"&gt;&lt;o:p&gt;&lt;/o:p&gt;&lt;/span&gt;&lt;/strong&gt;&lt;/p&gt;&lt;p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TimesNewRoman;color:black"&gt;Ponadto:&lt;o:p&gt;&lt;/o:p&gt;&lt;/span&gt;&lt;/p&gt;&lt;p class="MsoNormal" style="margin-left:25.1pt;text-align:justify;line-height:
115%"&gt;&lt;span style="font-size:11.0pt;line-height:115%;mso-bidi-font-weight:bold"&gt;-
parametry techniczne urządzenia oraz miejsce montażu układu kompensacji na
etapie doboru musi być uzgodnione z Zamawiającym oraz przez niego zaakceptowane,
&lt;o:p&gt;&lt;/o:p&gt;&lt;/span&gt;&lt;/p&gt;&lt;p class="MsoNormal" style="margin-left:25.1pt;text-align:justify;line-height:
115%"&gt;&lt;span style="font-si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</si>
</sst>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6d7b06c036c1d1a8a5c6b448cff126.docx" TargetMode="External"/><Relationship Id="rId_hyperlink_2" Type="http://schemas.openxmlformats.org/officeDocument/2006/relationships/hyperlink" Target="https://platformazakupowa.pl/file/get_new/8ef4a97a4a60f6744db571a660cea655.docx" TargetMode="External"/><Relationship Id="rId_hyperlink_3" Type="http://schemas.openxmlformats.org/officeDocument/2006/relationships/hyperlink" Target="https://platformazakupowa.pl/file/get_new/d261b55c8c3d9e4c322e2f69350b81fe.docx" TargetMode="External"/><Relationship Id="rId_hyperlink_4" Type="http://schemas.openxmlformats.org/officeDocument/2006/relationships/hyperlink" Target="https://platformazakupowa.pl/file/get_new/532f87479f07cc4c3d80bde6e9076f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3072020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3072021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1710677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945811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945811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945811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3072018</v>
      </c>
      <c r="C20" s="1" t="s">
        <v>33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2026-02-01T20:38:52+01:00</dcterms:created>
  <dcterms:modified xsi:type="dcterms:W3CDTF">2026-02-01T20:38:52+01:00</dcterms:modified>
  <dc:title>Untitled Spreadsheet</dc:title>
  <dc:description/>
  <dc:subject/>
  <cp:keywords/>
  <cp:category/>
</cp:coreProperties>
</file>