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<sst xmlns="http://schemas.openxmlformats.org/spreadsheetml/2006/main" uniqueCount="40">
  <si>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</si>
  <si>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</si>
  <si>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</si>
  <si>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fabrycznie nowego zestawu zawierającego tablet + etui z klawiaturą + rysik (po 1 sztuce)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</si>
  <si>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</si>
  <si>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</si>
  <si>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</si>
  <si>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</si>
  <si>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</si>
  <si>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</si>
  <si>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</si>
  <si>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</si>
  <si>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</si>
  <si>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</si>
  <si>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</si>
  <si>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Marka i model oferowanego sprzętu</t>
  </si>
  <si>
    <t>Proszę wpisać markę i model oferowanego sprzętu (bez tejże adnotacji oferta zostanie odrzucona).</t>
  </si>
  <si>
    <t>Wyjście słuchawkowe, złącze ligthing.  TAK/NIE</t>
  </si>
  <si>
    <t>TAK oznacza spełnienie tego kryterium poza cenowego, NIE oznacza, że kryterium nie jest spełnione.</t>
  </si>
  <si>
    <t>NAZWA TOWARU / USŁUGI</t>
  </si>
  <si>
    <t>OPIS</t>
  </si>
  <si>
    <t>ILOŚĆ</t>
  </si>
  <si>
    <t>JM</t>
  </si>
  <si>
    <t>Cena/JM</t>
  </si>
  <si>
    <t>VAT</t>
  </si>
  <si>
    <t>WALUTA</t>
  </si>
  <si>
    <t>Zestaw: laptop + etui z klawiaturą + rysik</t>
  </si>
  <si>
    <t>zgodny z opisem przedmiotu zamówienia stanowiącym załącznik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</si>
  <si>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</si>
  <si>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</si>
  <si>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</si>
  <si>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</si>
  <si>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</si>
  <si>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</si>
  <si>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</si>
  <si>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</si>
  <si>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Klauzula_RODO.pdf</t>
  </si>
  <si>
    <t>Zaproszenie_do_złożenia_oferty.pdf</t>
  </si>
  <si>
    <t>Opis_przedmiotu_zamowienia.pdf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</si>
  <si>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48 54&lt;/span&gt;&lt;/p&gt;&lt;p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</si>
</sst>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a5a6e57c223e5b287a5403e76471c2.pdf" TargetMode="External"/><Relationship Id="rId_hyperlink_2" Type="http://schemas.openxmlformats.org/officeDocument/2006/relationships/hyperlink" Target="https://platformazakupowa.pl/file/get_new/ae533f320f0494d0e364814596a4b854.pdf" TargetMode="External"/><Relationship Id="rId_hyperlink_3" Type="http://schemas.openxmlformats.org/officeDocument/2006/relationships/hyperlink" Target="https://platformazakupowa.pl/file/get_new/c7a83affcb6b20997b13e3b1de6df1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3071802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3071803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3071804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3071805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3071806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1710588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945754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945754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945754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2026-02-24T09:56:17+01:00</dcterms:created>
  <dcterms:modified xsi:type="dcterms:W3CDTF">2026-02-24T09:56:17+01:00</dcterms:modified>
  <dc:title>Untitled Spreadsheet</dc:title>
  <dc:description/>
  <dc:subject/>
  <cp:keywords/>
  <cp:category/>
</cp:coreProperties>
</file>