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<sst xmlns="http://schemas.openxmlformats.org/spreadsheetml/2006/main" uniqueCount="38">
  <si>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</si>
  <si>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</si>
  <si>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</si>
  <si>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PŁ.IGPI.2.2024 Polski Ład - Zamawiający: Parafia pw. św. Marcina, ul. Pałucka 1, 88-400 Żnin, Wymiana krycia wieży i kopuły Kościoła pw. św. Marcina w Żninie wraz z odgrzybieniem i konserwacją belek i elementów drewnianych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</si>
  <si>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</si>
  <si>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</si>
  <si>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</si>
  <si>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</si>
  <si>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</si>
  <si>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</si>
  <si>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</si>
  <si>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</si>
  <si>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</si>
  <si>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</si>
  <si>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</si>
  <si>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</si>
  <si>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DOKUMENTY DO ZAŁĄCZENIA </t>
  </si>
  <si>
    <t>NALEŻY ZAŁĄCZYĆ FORMULARZ OFERTOWY-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</si>
  <si>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</si>
  <si>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</si>
  <si>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</si>
  <si>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</si>
  <si>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</si>
  <si>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</si>
  <si>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</si>
  <si>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</si>
  <si>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Św. Marcin.pdf</t>
  </si>
  <si>
    <t>przedmiar.pdf</t>
  </si>
  <si>
    <t>przedmiar.prd</t>
  </si>
  <si>
    <t>skan_pawelp2_2024-06-24-12-26-35.pdf</t>
  </si>
  <si>
    <t>skan_pawelp2_2024-06-24-12-27-01.pdf</t>
  </si>
  <si>
    <t>K-PWKZ uzup.pdf</t>
  </si>
  <si>
    <t>Postępowanie zakupowe - zapytanie ofertowe(1).docx</t>
  </si>
  <si>
    <t>Załącznik nr 1 do SWZ-Formularz ofertowy.docx</t>
  </si>
  <si>
    <t>Załącznik nr 2.odt</t>
  </si>
  <si>
    <t>Załącznik nr 3.odt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</si>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</sst>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402d6eafe3e7343055a483e4cc826.pdf" TargetMode="External"/><Relationship Id="rId_hyperlink_2" Type="http://schemas.openxmlformats.org/officeDocument/2006/relationships/hyperlink" Target="https://platformazakupowa.pl/file/get_new/5026a04a7e7ffedb6b04f18c9123f8d9.pdf" TargetMode="External"/><Relationship Id="rId_hyperlink_3" Type="http://schemas.openxmlformats.org/officeDocument/2006/relationships/hyperlink" Target="https://platformazakupowa.pl/file/get_new/d34e065753f8abe233b81c98e1fbd9c3.prd" TargetMode="External"/><Relationship Id="rId_hyperlink_4" Type="http://schemas.openxmlformats.org/officeDocument/2006/relationships/hyperlink" Target="https://platformazakupowa.pl/file/get_new/1054abb79c8d96f2842ca1fa23f18f69.pdf" TargetMode="External"/><Relationship Id="rId_hyperlink_5" Type="http://schemas.openxmlformats.org/officeDocument/2006/relationships/hyperlink" Target="https://platformazakupowa.pl/file/get_new/27cb94e270133a3fab84f71353462f68.pdf" TargetMode="External"/><Relationship Id="rId_hyperlink_6" Type="http://schemas.openxmlformats.org/officeDocument/2006/relationships/hyperlink" Target="https://platformazakupowa.pl/file/get_new/b3bb9f223fc095567586305fdc04d13a.pdf" TargetMode="External"/><Relationship Id="rId_hyperlink_7" Type="http://schemas.openxmlformats.org/officeDocument/2006/relationships/hyperlink" Target="https://platformazakupowa.pl/file/get_new/05d217d1a9df43593e3d8f14c5063194.docx" TargetMode="External"/><Relationship Id="rId_hyperlink_8" Type="http://schemas.openxmlformats.org/officeDocument/2006/relationships/hyperlink" Target="https://platformazakupowa.pl/file/get_new/c184e76ffc88527680db2caef15cd89e.docx" TargetMode="External"/><Relationship Id="rId_hyperlink_9" Type="http://schemas.openxmlformats.org/officeDocument/2006/relationships/hyperlink" Target="https://platformazakupowa.pl/file/get_new/9e55dca9554cf20f64f1d8ca91d6710c.odt" TargetMode="External"/><Relationship Id="rId_hyperlink_10" Type="http://schemas.openxmlformats.org/officeDocument/2006/relationships/hyperlink" Target="https://platformazakupowa.pl/file/get_new/39befe6aba8b0e3b8c49cff6a2bdfc73.odt" TargetMode="External"/><Relationship Id="rId_hyperlink_11" Type="http://schemas.openxmlformats.org/officeDocument/2006/relationships/hyperlink" Target="https://platformazakupowa.pl/file/get_new/d5ef8577450bf0f53029e616f87b08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1710394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945590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945590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945590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945590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945590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945590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945590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945590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945590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945590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945590</v>
      </c>
      <c r="C24" s="1" t="s">
        <v>25</v>
      </c>
      <c r="D24" s="16" t="s">
        <v>36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2025-01-15T10:25:15+01:00</dcterms:created>
  <dcterms:modified xsi:type="dcterms:W3CDTF">2025-01-15T10:25:15+01:00</dcterms:modified>
  <dc:title>Untitled Spreadsheet</dc:title>
  <dc:description/>
  <dc:subject/>
  <cp:keywords/>
  <cp:category/>
</cp:coreProperties>
</file>