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<sst xmlns="http://schemas.openxmlformats.org/spreadsheetml/2006/main" uniqueCount="40">
  <si>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</si>
  <si>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</si>
  <si>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</si>
  <si>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biurowych na potrzeby Powiatowej Stacji Sanitarno-Epidemiologicznej w Lesznie III kwartał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</si>
  <si>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</si>
  <si>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</si>
  <si>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</si>
  <si>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</si>
  <si>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</si>
  <si>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</si>
  <si>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</si>
  <si>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</si>
  <si>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</si>
  <si>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</si>
  <si>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</si>
  <si>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</si>
  <si>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</si>
  <si>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</si>
  <si>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</si>
  <si>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</si>
  <si>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</si>
  <si>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</si>
  <si>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maskujaca żółta</t>
  </si>
  <si>
    <t>Wymiary: ok. 38 mm szerokości</t>
  </si>
  <si>
    <t>szt.</t>
  </si>
  <si>
    <t>23%</t>
  </si>
  <si>
    <t>PLN</t>
  </si>
  <si>
    <t>Koperta samoklejąca, biała, C6</t>
  </si>
  <si>
    <t>opak. = 1000 szt.</t>
  </si>
  <si>
    <t>opak.</t>
  </si>
  <si>
    <t>Papier ksero POL JET 80g/m2, A4</t>
  </si>
  <si>
    <t>opak. = 5 ryz (po 500 kartek)</t>
  </si>
  <si>
    <t>Temperówka metalowa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</si>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</sst>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3071095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1710234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1710245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1710247</v>
      </c>
      <c r="C14" s="5" t="s">
        <v>30</v>
      </c>
      <c r="D14" s="5" t="s">
        <v>31</v>
      </c>
      <c r="E14" s="5">
        <v>20.0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1710255</v>
      </c>
      <c r="C15" s="5" t="s">
        <v>32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2024-12-28T13:24:04+01:00</dcterms:created>
  <dcterms:modified xsi:type="dcterms:W3CDTF">2024-12-28T13:24:04+01:00</dcterms:modified>
  <dc:title>Untitled Spreadsheet</dc:title>
  <dc:description/>
  <dc:subject/>
  <cp:keywords/>
  <cp:category/>
</cp:coreProperties>
</file>