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<sst xmlns="http://schemas.openxmlformats.org/spreadsheetml/2006/main" uniqueCount="45">
  <si>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</si>
  <si>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</si>
  <si>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</si>
  <si>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Budowa odcinka sieci kanalizacji sanitarnej grawitacyjnej w m. Masłowo oraz budowa sieci kanalizacji sanitarnej tłocznej w m. Izbice - Łaszczyn   Zadanie nr 1: ,,Budowa odcinka sieci kanalizacji sanitarnej grawitacyjnej w m. Masłowo’’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</si>
  <si>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</si>
  <si>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</si>
  <si>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</si>
  <si>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</si>
  <si>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</si>
  <si>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</si>
  <si>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</si>
  <si>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</si>
  <si>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</si>
  <si>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</si>
  <si>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</si>
  <si>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</si>
  <si>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</si>
  <si>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</si>
  <si>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</si>
  <si>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</si>
  <si>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nr 1: ,,Budowa odcinka sieci kanalizacji sanitarnej grawitacyjnej w m. Masłowo’’</t>
  </si>
  <si>
    <t xml:space="preserve">Zadanie nr 1: ,,Budowa odcinka sieci kanalizacji sanitarnej grawitacyjnej w m. Masłowo’’
Przedmiotem zamówienia są roboty budowlane polegające na budowie odcinka sieci kanalizacji sanitarnej grawitacyjnej w m. Masłowo o długości 293,5 m.  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</si>
  <si>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</si>
  <si>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</si>
  <si>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</si>
  <si>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</si>
  <si>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</si>
  <si>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</si>
  <si>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</si>
  <si>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</si>
  <si>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</si>
  <si>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WZÓR UMOWY ZADANIE NR 1.pdf</t>
  </si>
  <si>
    <t>ZALACZNIK NR 1 WZÓR OFERTY ZAD. NR 1.docx</t>
  </si>
  <si>
    <t>ZALACZNIK NR 1 WZÓR OFERTY ZAD. NR 1.pdf</t>
  </si>
  <si>
    <t>ZAŁACZNIK NR  3 OSWIADCZENIE O BRAKU PODSTAW DO WYKLUCZENIA.docx</t>
  </si>
  <si>
    <t>ZAŁACZNIK NR  3 OSWIADCZENIE O BRAKU PODSTAW DO WYKLUCZENIA.pdf</t>
  </si>
  <si>
    <t>ZAŁACZNIK NR 2 OSWIADCZENIE O SPEŁNIENIU WARUNKÓW.docx</t>
  </si>
  <si>
    <t>ZAŁACZNIK NR 2 OSWIADCZENIE O SPEŁNIENIU WARUNKÓW.pdf</t>
  </si>
  <si>
    <t>ZAŁĄCZNIK NR 4 WYKAZ ROBÓT ZAD. NR 1.docx</t>
  </si>
  <si>
    <t>ZAŁĄCZNIK NR 4 WYKAZ ROBÓT ZAD. NR 1.pdf</t>
  </si>
  <si>
    <t>ZAŁACZNIK NR 5 WYKAZ OSÓB.docx</t>
  </si>
  <si>
    <t>ZAŁACZNIK NR 5 WYKAZ OSÓB.pdf</t>
  </si>
  <si>
    <t>ZAŁACZNIK NR 6 INFORMACJA RODO.pdf</t>
  </si>
  <si>
    <t>PROJEKTY KAN SAN BOCIANIA I IZBICE.zip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</si>
  <si>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8pt;"&gt;&lt;br&gt;&lt;/p&gt;&lt;p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pre-wrap;"&gt;W związku z powyższym przycisk “&lt;span style="font-weight: 700;"&gt;Wyślij wiadomość do zamawiającego&lt;/span&gt;” służy do komunikacji z Zamawiającym.&lt;/span&gt;&lt;/p&gt;&lt;p dir="ltr" style="margin-top: 0pt; margin-bottom: 0pt; line-height: 1.38; padding: 0pt 0pt 8pt;"&gt;&amp;nbsp;&lt;/p&gt;&lt;p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</si>
</sst>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242585d230f0c01f5b2414e08693175.pdf" TargetMode="External"/><Relationship Id="rId_hyperlink_2" Type="http://schemas.openxmlformats.org/officeDocument/2006/relationships/hyperlink" Target="https://platformazakupowa.pl/file/get_new/a79286fbeb0ef33c89836381234f26ef.pdf" TargetMode="External"/><Relationship Id="rId_hyperlink_3" Type="http://schemas.openxmlformats.org/officeDocument/2006/relationships/hyperlink" Target="https://platformazakupowa.pl/file/get_new/d0408483f15eb28833ddb29e7d893d0e.docx" TargetMode="External"/><Relationship Id="rId_hyperlink_4" Type="http://schemas.openxmlformats.org/officeDocument/2006/relationships/hyperlink" Target="https://platformazakupowa.pl/file/get_new/d490092fe6828b5725afc41c00916757.pdf" TargetMode="External"/><Relationship Id="rId_hyperlink_5" Type="http://schemas.openxmlformats.org/officeDocument/2006/relationships/hyperlink" Target="https://platformazakupowa.pl/file/get_new/d7513ee721ab9f25de542c5854e0e767.docx" TargetMode="External"/><Relationship Id="rId_hyperlink_6" Type="http://schemas.openxmlformats.org/officeDocument/2006/relationships/hyperlink" Target="https://platformazakupowa.pl/file/get_new/61dff860d9a923f5d6a2f1e75ed7551a.pdf" TargetMode="External"/><Relationship Id="rId_hyperlink_7" Type="http://schemas.openxmlformats.org/officeDocument/2006/relationships/hyperlink" Target="https://platformazakupowa.pl/file/get_new/b2ef4fcaf37bf2d3743633a9d2335f2d.docx" TargetMode="External"/><Relationship Id="rId_hyperlink_8" Type="http://schemas.openxmlformats.org/officeDocument/2006/relationships/hyperlink" Target="https://platformazakupowa.pl/file/get_new/f7f1f8576abf6a8fc64258cda16f516c.pdf" TargetMode="External"/><Relationship Id="rId_hyperlink_9" Type="http://schemas.openxmlformats.org/officeDocument/2006/relationships/hyperlink" Target="https://platformazakupowa.pl/file/get_new/1fa56aec3b46ac61b460ed51548eca52.docx" TargetMode="External"/><Relationship Id="rId_hyperlink_10" Type="http://schemas.openxmlformats.org/officeDocument/2006/relationships/hyperlink" Target="https://platformazakupowa.pl/file/get_new/e22ad82a1a99462a6780fea9cb51ff0d.pdf" TargetMode="External"/><Relationship Id="rId_hyperlink_11" Type="http://schemas.openxmlformats.org/officeDocument/2006/relationships/hyperlink" Target="https://platformazakupowa.pl/file/get_new/89b96b2a3489a6be3a4b0c5a9bf84a08.docx" TargetMode="External"/><Relationship Id="rId_hyperlink_12" Type="http://schemas.openxmlformats.org/officeDocument/2006/relationships/hyperlink" Target="https://platformazakupowa.pl/file/get_new/31ffcbfcc9d303eedab9a0cad9c3f70e.pdf" TargetMode="External"/><Relationship Id="rId_hyperlink_13" Type="http://schemas.openxmlformats.org/officeDocument/2006/relationships/hyperlink" Target="https://platformazakupowa.pl/file/get_new/b4a2142e210dee858f20d4eec949e25b.pdf" TargetMode="External"/><Relationship Id="rId_hyperlink_14" Type="http://schemas.openxmlformats.org/officeDocument/2006/relationships/hyperlink" Target="https://platformazakupowa.pl/file/get_new/99e73cda9cf779b8e0b43454334fb06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945380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3070644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3070645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1709777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945380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945380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945380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945380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945380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945380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945380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945380</v>
      </c>
      <c r="C23" s="1" t="s">
        <v>29</v>
      </c>
      <c r="D23" s="16" t="s">
        <v>37</v>
      </c>
      <c r="E23" s="16"/>
    </row>
    <row r="24" spans="1:27">
      <c r="A24" s="1">
        <v>9</v>
      </c>
      <c r="B24" s="1">
        <v>945380</v>
      </c>
      <c r="C24" s="1" t="s">
        <v>29</v>
      </c>
      <c r="D24" s="16" t="s">
        <v>38</v>
      </c>
      <c r="E24" s="16"/>
    </row>
    <row r="25" spans="1:27">
      <c r="A25" s="1">
        <v>10</v>
      </c>
      <c r="B25" s="1">
        <v>945380</v>
      </c>
      <c r="C25" s="1" t="s">
        <v>29</v>
      </c>
      <c r="D25" s="16" t="s">
        <v>39</v>
      </c>
      <c r="E25" s="16"/>
    </row>
    <row r="26" spans="1:27">
      <c r="A26" s="1">
        <v>11</v>
      </c>
      <c r="B26" s="1">
        <v>945380</v>
      </c>
      <c r="C26" s="1" t="s">
        <v>29</v>
      </c>
      <c r="D26" s="16" t="s">
        <v>40</v>
      </c>
      <c r="E26" s="16"/>
    </row>
    <row r="27" spans="1:27">
      <c r="A27" s="1">
        <v>12</v>
      </c>
      <c r="B27" s="1">
        <v>945380</v>
      </c>
      <c r="C27" s="1" t="s">
        <v>29</v>
      </c>
      <c r="D27" s="16" t="s">
        <v>41</v>
      </c>
      <c r="E27" s="16"/>
    </row>
    <row r="28" spans="1:27">
      <c r="A28" s="1">
        <v>13</v>
      </c>
      <c r="B28" s="1">
        <v>945380</v>
      </c>
      <c r="C28" s="1" t="s">
        <v>29</v>
      </c>
      <c r="D28" s="16" t="s">
        <v>42</v>
      </c>
      <c r="E28" s="16"/>
    </row>
    <row r="29" spans="1:27">
      <c r="A29" s="1">
        <v>14</v>
      </c>
      <c r="B29" s="1">
        <v>945380</v>
      </c>
      <c r="C29" s="1" t="s">
        <v>29</v>
      </c>
      <c r="D29" s="16" t="s">
        <v>43</v>
      </c>
      <c r="E29" s="16"/>
    </row>
    <row r="33" spans="1:27">
      <c r="A33" s="3" t="s">
        <v>29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2024-11-26T08:31:00+01:00</dcterms:created>
  <dcterms:modified xsi:type="dcterms:W3CDTF">2024-11-26T08:31:00+01:00</dcterms:modified>
  <dc:title>Untitled Spreadsheet</dc:title>
  <dc:description/>
  <dc:subject/>
  <cp:keywords/>
  <cp:category/>
</cp:coreProperties>
</file>