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<sst xmlns="http://schemas.openxmlformats.org/spreadsheetml/2006/main" uniqueCount="36">
  <si>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</si>
  <si>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</si>
  <si>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</si>
  <si>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Terminal M3 Mobile Black BK10 i baterie M3 Mobile BK10-BATT-E51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</si>
  <si>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</si>
  <si>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</si>
  <si>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</si>
  <si>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</si>
  <si>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</si>
  <si>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</si>
  <si>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</si>
  <si>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</si>
  <si>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Prosimy o przedstawienie możliwie jak najkrótszego terminu wykonania dostawy</t>
  </si>
  <si>
    <t>Dodatkowe koszty</t>
  </si>
  <si>
    <t>Wszelkie dodatkowe koszty, w tym koszty
transportu, po stronie wykonawcy. Proszę
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</si>
  <si>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</si>
  <si>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</si>
  <si>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</si>
  <si>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</si>
  <si>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</si>
  <si>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</si>
  <si>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</si>
  <si>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Terminal M3 Mobile Black BK10</t>
  </si>
  <si>
    <t>według załączonej karty ofertowej</t>
  </si>
  <si>
    <t>szt.</t>
  </si>
  <si>
    <t>23%</t>
  </si>
  <si>
    <t>PLN</t>
  </si>
  <si>
    <t>Bateria M3 Mobile BK10-BATT-E51</t>
  </si>
  <si>
    <t>Razem:</t>
  </si>
  <si>
    <t>Załączniki do postępowania</t>
  </si>
  <si>
    <t>Źródło</t>
  </si>
  <si>
    <t>Nazwa załącznika</t>
  </si>
  <si>
    <t>Warunki postępowania</t>
  </si>
  <si>
    <t>Karta ofertowa - Bateria_M3_Mobile_wzmacniana.docx</t>
  </si>
  <si>
    <t>Karta ofertowa-Terminal_M3BlackBK10.docx</t>
  </si>
  <si>
    <t>&lt;p&gt;&lt;span id="docs-internal-guid-039d93c1-7fff-c6ca-8953-6f12cee6c1da"&gt;&lt;/span&gt;&lt;/p&gt;&lt;p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pre-wrap;"&gt;,&lt;br&gt;&lt;/span&gt;&lt;/p&gt;&lt;ol&gt;&lt;li&gt;&lt;span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pre-wrap;"&gt;&lt;/span&gt;Informujemy uprzejmie, że
jesteśmy zainteresowani zakupem&amp;nbsp; terminali M3 Mobile Black BK10 i baterii M3 Mobile BK10-BATT-E51 zgodnie z kartami ofertowymi załączonymi do zapytania.&lt;/li&gt;&lt;li&gt;Wymagania dodatkowe:&amp;nbsp;&lt;strong&gt;&lt;/strong&gt;&lt;strong&gt;&lt;br&gt;&lt;/strong&gt;- załączenie do oferty wypełnionych i podpisanych kart ofertowych,&lt;br&gt;- instrukcja w języku polskim poz. 1&lt;br&gt;- zakupiony sprzęt oraz postępowanie ze zużytymi urządzeniami powinno 
odpowiadać wymaganiom określonym w ustawie z dnia 11 września 2015 r. o 
zużytym sprzęcie elektrycznym i elektronicznym (Dz.U.2022.1622 t.j. z 
dnia 2022.08.02),&lt;/li&gt;&lt;li&gt;&lt;strong&gt;Uwagi:&lt;br&gt;&lt;/strong&gt;&lt;strong&gt;Ze
 względu na posiadane oprogramowanie oraz akcesoria niezbędnym jest 
zakupienie konkretnego modelu - M3 Black (BK10).&amp;nbsp; W przypadku niedostępności tego modelu - dobranie alternatywnego urządzenia będzie możliwe jedynie po uprzedniej weryfikacji czy będzie ono współpracowało z 
oprogramowaniem wykorzystywanym w Spółce.&lt;/strong&gt;&lt;/li&gt;&lt;li&gt;Miejsce dostawy: PEWIK GDYNIA Sp. z o.o., ul. Witomińska 29, 81-311Gdynia, pok. 009.&lt;br&gt;&lt;/li&gt;&lt;li&gt;Prosimy Państwa o
sporządzenie oferty z podaniem wartości netto i brutto z uwzględnieniem bazy
dostawy i&amp;nbsp; obowiązującej stawki podatku VAT dla&amp;nbsp; oferty oraz terminu
realizacji, liczonego od dnia otrzymania zamówienia.&lt;/li&gt;&lt;li&gt;Realizacja zamówienia
nastąpi po wyborze najkorzystniejszej oferty i po otrzymaniu przez wykonawcę
formularza zamówienia podpisanego przez Zamawiającego.&lt;/li&gt;&lt;li&gt;Informujemy Państwa, że
standardowo współpracujemy z kontrahentami, gdzie płatność realizowana jest
przelewem w ciągu 21 dni od daty wykonania dostawy. Prosimy o
potwierdzenie tych warunków.&lt;br&gt;&lt;/li&gt;&lt;li&gt;Wymagany termin związania
ofertą to 14 dni od daty jej złożenia.
&lt;br&gt;&lt;/li&gt;&lt;/ol&gt;&lt;br&gt;&lt;p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</si>
</sst>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dfdf84b238697cac2d0d955ee7b52d.docx" TargetMode="External"/><Relationship Id="rId_hyperlink_2" Type="http://schemas.openxmlformats.org/officeDocument/2006/relationships/hyperlink" Target="https://platformazakupowa.pl/file/get_new/559d72b61d6b25a24eee391ddb1bc5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1709753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1709758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945365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945365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2024-11-16T09:25:20+01:00</dcterms:created>
  <dcterms:modified xsi:type="dcterms:W3CDTF">2024-11-16T09:25:20+01:00</dcterms:modified>
  <dc:title>Untitled Spreadsheet</dc:title>
  <dc:description/>
  <dc:subject/>
  <cp:keywords/>
  <cp:category/>
</cp:coreProperties>
</file>