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<sst xmlns="http://schemas.openxmlformats.org/spreadsheetml/2006/main" uniqueCount="35">
  <si>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</si>
  <si>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</si>
  <si>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</si>
  <si>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technicznej na wykonanie modernizacji pomieszczeń wraz z wymianą sieci wod.-kan. i c.o. w budynku administracyjnym ORW Dozamel w Kołobrzegu</t>
  </si>
  <si>
    <t>Komentarz do całej oferty:</t>
  </si>
  <si>
    <t>LP</t>
  </si>
  <si>
    <t>Kryterium</t>
  </si>
  <si>
    <t>Opis</t>
  </si>
  <si>
    <t>Twoja propozycja/komentarz</t>
  </si>
  <si>
    <t>Akceptacja warunków realizacji określonych we wzorze umowy (załącznik 2)</t>
  </si>
  <si>
    <t>Proszę potwierdzić zapoznanie się z zapisami wzoru umowy oraz ich akceptację.</t>
  </si>
  <si>
    <t>RODO</t>
  </si>
  <si>
    <t>Proszę o dołączenie podpisanego załącznika - RODO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</si>
  <si>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</si>
  <si>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</si>
  <si>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</si>
  <si>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</si>
  <si>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</si>
  <si>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</si>
  <si>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</si>
  <si>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technicznej na wykonanie przeciwpożarowych modernizacji pomieszczeń i wymiany sieci</t>
  </si>
  <si>
    <t>Proszę o podanie ceny ryczałtowej za wykonanie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</si>
  <si>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</si>
  <si>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</si>
  <si>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</si>
  <si>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</si>
  <si>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</si>
  <si>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</si>
  <si>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</si>
  <si>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</si>
  <si>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udzialania zamówień.pdf</t>
  </si>
  <si>
    <t>Załącznik nr 2 - formularz umowy.pdf</t>
  </si>
  <si>
    <t>Załącznik nr 3 - Dokumentacja.zip</t>
  </si>
  <si>
    <t>Załącznik nr 4 - RODO.pdf</t>
  </si>
  <si>
    <t>&lt;p&gt;&lt;span id="docs-internal-guid-67db549f-7fff-b92e-f8c4-70aa96f2abcf"&gt;&lt;/span&gt;&lt;/p&gt;&lt;p class="MsoNormal" style="text-align:justify"&gt;Szanowni Państwo,&lt;o:p&gt;&lt;/o:p&gt;&lt;/p&gt;&lt;p class="MsoNormal" style="margin-bottom: 0cm;"&gt;w związku z
postępowaniem nr BZA.37671.28.2024.KS zapraszamy
Państwa do złożenia oferty na „Opracowanie
dokumentacji technicznej na wykonanie modernizacji pomieszczeń wraz z&amp;nbsp;wymianą sieci
wod.-kan. i c.o. w budynku administracyjnym ORW Dozamel w Kołobrzegu”. &lt;strong&gt;&lt;o:p&gt;&lt;/o:p&gt;&lt;/strong&gt;&lt;/p&gt;&lt;p class="MsoNormal" style="margin-bottom:0cm;text-align:justify"&gt;&lt;strong&gt;&amp;nbsp;&lt;/strong&gt;&lt;/p&gt;&lt;p class="MsoNormal" style="margin-bottom:0cm;text-align:justify;line-height:
normal"&gt;&lt;o:p&gt;&amp;nbsp;&lt;/o:p&gt;&lt;/p&gt;&lt;p class="MsoListParagraphCxSpFirst" style="margin-top:0cm;margin-right:0cm;
margin-bottom:0cm;margin-left:21.3pt;mso-add-space:auto;text-align:justify;
text-indent:-17.45pt;mso-list:l7 level1 lfo1"&gt;&lt;!--[if !supportLists]--&gt;&lt;strong&gt;I.&lt;span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&lt;/span&gt;&lt;/strong&gt;&lt;!--[endif]--&gt;&lt;strong&gt;Opis przedmiotu zamówienia, warunki i
sposób realizacji:&lt;o:p&gt;&lt;/o:p&gt;&lt;/strong&gt;&lt;/p&gt;&lt;p class="MsoListParagraphCxSpLast" style="margin-top:0cm;margin-right:0cm;
margin-bottom:0cm;margin-left:39.3pt;mso-add-space:auto;text-align:justify;
text-indent:-18.0pt;mso-list:l6 level1 lfo8"&gt;&lt;!--[if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&lt;/span&gt;&lt;!--[endif]--&gt;Przedmiotem zamówienia jest:&lt;o:p&gt;&lt;/o:p&gt;&lt;/p&gt;&lt;p class="MsoNormal" style="margin-top:0cm;margin-right:0cm;margin-bottom:0cm;
margin-left:2.0cm;text-align:justify"&gt;opracowanie dokumentacji technicznej wraz z
uzyskaniem niezbędnych decyzji, pozwoleń i&amp;nbsp;uzgodnień (w tym: pozwolenia na
budowę lub zaświadczenia o braku podstaw do wniesienia sprzeciwu wobec zgłoszenia
robót – &lt;strong&gt;jeśli będą wymagane&lt;/strong&gt;, uzgodnienia z&amp;nbsp;rzeczoznawcą ds. sanitarno-higienicznych, p.poż i BHP) i uzyskanie
niezbędnych materiałów (w tym mapy do celów projektowych &lt;strong&gt;– jeśli będzie
wymagana&lt;/strong&gt;) na wykonanie modernizacji pomieszczeń wraz z wymianą sieci
wod.-kan. i c.o. w budynku administracyjnym ORW Dozamel w Kołobrzegu, w&amp;nbsp;tym
przede wszystkim&lt;a name="_Hlk115182315"&gt;:&lt;o:p&gt;&lt;/o:p&gt;&lt;/a&gt;&lt;/p&gt;&lt;p class="MsoNormal" style="margin-top:0cm;margin-right:0cm;margin-bottom:0cm;
margin-left:2.0cm;text-align:justify"&gt;a) projektu budowlanego (projektu architektoniczno-budowlanego, projektu
zagospodarowania terenu lub działki i projektu technicznego) lub projektu
wymaganego do zgłoszenia robót – &lt;strong&gt;jeśli będzie wymagane,&lt;/strong&gt;&lt;o:p&gt;&lt;/o:p&gt;&lt;/p&gt;&lt;p class="MsoNormal" style="margin-top:0cm;margin-right:0cm;margin-bottom:0cm;
margin-left:2.0cm;text-align:justify"&gt;b)
projektu wykonawczego,&lt;o:p&gt;&lt;/o:p&gt;&lt;/p&gt;&lt;p class="MsoNormal" style="margin-top:0cm;margin-right:0cm;margin-bottom:0cm;
margin-left:2.0cm;text-align:justify"&gt;c)
przedmiarów robót, oddzielnie dla każdego etapu robót,&lt;o:p&gt;&lt;/o:p&gt;&lt;/p&gt;&lt;p class="MsoNormal" style="margin-top:0cm;margin-right:0cm;margin-bottom:0cm;
margin-left:2.0cm;text-align:justify"&gt;d)
kosztorysów inwestorskich, oddzielnie dla każdego etapu robót,&lt;o:p&gt;&lt;/o:p&gt;&lt;/p&gt;&lt;p class="MsoNormal" style="margin-top:0cm;margin-right:0cm;margin-bottom:0cm;
margin-left:2.0cm;text-align:justify"&gt;e)
informacji BIOZ,&lt;o:p&gt;&lt;/o:p&gt;&lt;/p&gt;&lt;p class="MsoNormal" style="margin-top:0cm;margin-right:0cm;margin-bottom:0cm;
margin-left:2.0cm;text-align:justify"&gt;dla każdej wymaganej
branży (budowlanej, sanitarnej, elektrycznej, teleinformatycznej).&lt;a name="_Hlk115169986"&gt;&lt;o:p&gt;&lt;/o:p&gt;&lt;/a&gt;&lt;/p&gt;&lt;p class="MsoNormal" style="margin-top:0cm;margin-right:0cm;margin-bottom:0cm;
margin-left:42.55pt;text-align:justify"&gt;Dokumentację
techniczną należy opracować przy uwzględnieniu posiadanej przez Zamawiającego dokumentacji,
&amp;nbsp;wykorzystaniu jej w&amp;nbsp;możliwie
największym stopniu wraz z&amp;nbsp;dostosowaniem zastosowanych w niej rozwiązań do
planowanych modernizacji.&lt;o:p&gt;&lt;/o:p&gt;&lt;/p&gt;&lt;p class="MsoListParagraphCxSpFirst" style="margin-top:0cm;margin-right:0cm;
margin-bottom:0cm;margin-left:2.0cm;mso-add-space:auto;text-align:justify;
text-indent:-14.15pt;mso-list:l4 level1 lfo4"&gt;&lt;!--[if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&lt;/span&gt;&lt;!--[endif]--&gt;Projekt technologii kuchni wraz zapleczem
magazynowo- socjalnym opracowany przez Biuro Usług Projektowych ABACUS – Biuro
Usług Projektowych „Abacus” inż. Roman Góral z 2022 r.&lt;o:p&gt;&lt;/o:p&gt;&lt;/p&gt;&lt;p class="MsoListParagraphCxSpMiddle" style="margin-top:0cm;margin-right:0cm;
margin-bottom:0cm;margin-left:2.0cm;mso-add-space:auto;text-align:justify;
text-indent:-14.15pt;mso-list:l4 level1 lfo4"&gt;&lt;!--[if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&lt;/span&gt;&lt;!--[endif]--&gt;Projekt techniczny- instalacja wod-kan w budynku
administracyjnym ORW Dozamel - Mastertech II Wojciech Woźniak w 2023r.&lt;o:p&gt;&lt;/o:p&gt;&lt;/p&gt;&lt;p class="MsoListParagraphCxSpMiddle" style="margin-top:0cm;margin-right:0cm;
margin-bottom:0cm;margin-left:2.0cm;mso-add-space:auto;text-align:justify;
text-indent:-14.15pt;mso-list:l4 level1 lfo4"&gt;&lt;!--[if !supportLists]--&gt;c)&lt;span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&lt;/span&gt;&lt;!--[endif]--&gt;Projekt techniczny – instalacja centralnego
ogrzewania w budynku administracyjnym ORW Dozamel - Mastertech II Wojciech
Woźniak z Kołobrzegu w 2023 r.&lt;o:p&gt;&lt;/o:p&gt;&lt;/p&gt;&lt;p class="MsoListParagraphCxSpMiddle" style="margin-top:0cm;margin-right:0cm;
margin-bottom:0cm;margin-left:2.0cm;mso-add-space:auto;text-align:justify;
text-indent:-14.15pt;mso-list:l4 level1 lfo4"&gt;&lt;!--[if !supportLists]--&gt;d)&lt;span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&lt;/span&gt;&lt;!--[endif]--&gt;Projekt wykonawcy instalacji wentylacji
mechanicznej - Pracownia Projektowo-Usługowa Inżynierii Środowiska- Rafał
Lazarek.&lt;o:p&gt;&lt;/o:p&gt;&lt;/p&gt;&lt;p class="MsoListParagraphCxSpMiddle" style="margin-top:0cm;margin-right:0cm;
margin-bottom:0cm;margin-left:2.0cm;mso-add-space:auto;text-align:justify;
text-indent:-14.15pt;mso-list:l4 level1 lfo4"&gt;&lt;!--[if !supportLists]--&gt;e)&lt;span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&lt;/span&gt;&lt;!--[endif]--&gt;Projekt aranżacji wnętrz pomieszczeń kawiarni
oraz technologii baru kawiarni w ORW Dozamel - Autorska Pracownia Projektowa
Olga Wojewoda w 2023 r.&lt;o:p&gt;&lt;/o:p&gt;&lt;/p&gt;&lt;p class="MsoListParagraphCxSpLast" style="margin-bottom:0cm;mso-add-space:auto;
text-align:justify"&gt;&lt;o:p&gt;&amp;nbsp;&lt;/o:p&gt;&lt;/p&gt;&lt;p class="MsoNormal" style="text-align:justify;text-indent:35.4pt"&gt;PLANOWANY ZAKRES MODERNIZACJI:&lt;o:p&gt;&lt;/o:p&gt;&lt;/p&gt;&lt;p class="MsoListParagraphCxSpFirst" style="text-align:justify"&gt;&amp;nbsp; &amp;nbsp; &amp;nbsp; &amp;nbsp; &amp;nbsp; &amp;nbsp; &amp;nbsp;ETAP
I&lt;o:p&gt;&lt;/o:p&gt;&lt;/p&gt;&lt;p class="MsoListParagraphCxSpMiddle" style="margin-top:0cm;margin-right:0cm;
margin-bottom:0cm;margin-left:72.0pt;mso-add-space:auto;text-align:justify;
text-indent:-18.0pt;mso-list:l0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Roman&amp;quot;;"&gt;&amp;nbsp;&amp;nbsp;&lt;/span&gt;&lt;/span&gt;przebudowa pomieszczeń mieszkalnych znajdujących
się na piętrze budynku administracyjnego (zmiana sposobu użytkowania z
pokoi mieszkalnych na pomieszczenia biurowe i pomocnicze), przebudowa w obrębie
sanitariatów oraz dostosowanie ich do nowych potrzeb. Modernizacja instalacji elektrycznej
i&amp;nbsp;teletechnicznej w zakresie niezbędnym do dostosowania pomieszczeń do
nowych funkcji,&lt;o:p&gt;&lt;/o:p&gt;&lt;/p&gt;&lt;p class="MsoListParagraphCxSpMiddle" style="margin-top:0cm;margin-right:0cm;
margin-bottom:0cm;margin-left:72.0pt;mso-add-space:auto;text-align:justify;
text-indent:-18.0pt;mso-list:l0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&lt;/span&gt;&lt;/span&gt;&lt;!--[endif]--&gt;przeprojektowanie powierzchni socjalnej na
parterze, tak, aby wyodrębnić następujące pomieszczenia:&lt;o:p&gt;&lt;/o:p&gt;&lt;/p&gt;&lt;p class="MsoListParagraphCxSpMiddle" style="margin-top:0cm;margin-right:0cm;
margin-bottom:0cm;margin-left:90.0pt;mso-add-space:auto;text-align:justify;
text-indent:-18.0pt;mso-list:l3 level1 lfo7"&gt;&lt;!--[if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&lt;/span&gt;&lt;!--[endif]--&gt;szatnia
wraz z sanitariatami – personel kuchni (z przeznaczeniem dla kobiet) – 18&amp;nbsp;osób,&lt;a&gt;&lt;o:p&gt;&lt;/o:p&gt;&lt;/a&gt;&lt;/p&gt;&lt;p class="MsoListParagraphCxSpMiddle" style="margin-top:0cm;margin-right:0cm;
margin-bottom:0cm;margin-left:90.0pt;mso-add-space:auto;text-align:justify;
text-indent:-18.0pt;mso-list:l3 level1 lfo7"&gt;&lt;!--[if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&lt;/span&gt;&lt;!--[endif]--&gt;szatnia wraz z sanitariatami – personel kuchni (z
przeznaczeniem dla mężczyzn) - 6 osób,&lt;o:p&gt;&lt;/o:p&gt;&lt;/p&gt;&lt;p class="MsoListParagraphCxSpMiddle" style="margin-top:0cm;margin-right:0cm;
margin-bottom:0cm;margin-left:90.0pt;mso-add-space:auto;text-align:justify;
text-indent:-18.0pt;mso-list:l3 level1 lfo7"&gt;&lt;!--[if !supportLists]--&gt;c)&lt;span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&lt;/span&gt;&lt;!--[endif]--&gt;pomieszczenie bagażowni,&lt;o:p&gt;&lt;/o:p&gt;&lt;/p&gt;&lt;p class="MsoListParagraphCxSpMiddle" style="margin-top:0cm;margin-right:0cm;
margin-bottom:0cm;margin-left:90.0pt;mso-add-space:auto;text-align:justify;
text-indent:-18.0pt;mso-list:l3 level1 lfo7"&gt;&lt;!--[if !supportLists]--&gt;d)&lt;span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&lt;/span&gt;&lt;!--[endif]--&gt;pomieszczenie z skrytkami depozytowymi,&lt;o:p&gt;&lt;/o:p&gt;&lt;/p&gt;&lt;p class="MsoListParagraphCxSpMiddle" style="margin-top:0cm;margin-right:0cm;
margin-bottom:0cm;margin-left:90.0pt;mso-add-space:auto;text-align:justify;
text-indent:-18.0pt;mso-list:l3 level1 lfo7"&gt;&lt;!--[if !supportLists]--&gt;e)&lt;span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&lt;/span&gt;&lt;!--[endif]--&gt;toaleta dla gości hotelowych,&lt;o:p&gt;&lt;/o:p&gt;&lt;/p&gt;&lt;p class="MsoListParagraphCxSpMiddle" style="margin-top:0cm;margin-right:0cm;
margin-bottom:0cm;margin-left:90.0pt;mso-add-space:auto;text-align:justify;
text-indent:-18.0pt;mso-list:l3 level1 lfo7"&gt;&lt;!--[if !supportLists]--&gt;f)&lt;span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&lt;/span&gt;&lt;!--[endif]--&gt;szatnia dla pracowników recepcji wraz z toaletą&amp;nbsp; - 5 osób,&lt;o:p&gt;&lt;/o:p&gt;&lt;/p&gt;&lt;p class="MsoListParagraphCxSpMiddle" style="margin-top:0cm;margin-right:0cm;
margin-bottom:0cm;margin-left:90.0pt;mso-add-space:auto;text-align:justify;
text-indent:-18.0pt;mso-list:l3 level1 lfo7"&gt;&lt;!--[if !supportLists]--&gt;g)&lt;span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&lt;/span&gt;&lt;!--[endif]--&gt;wykonanie przyłącza do pralki. &lt;o:p&gt;&lt;/o:p&gt;&lt;/p&gt;&lt;p class="MsoListParagraphCxSpMiddle" style="margin-top:0cm;margin-right:0cm;
margin-bottom:0cm;margin-left:72.0pt;mso-add-space:auto;text-align:justify;
text-indent:-18.0pt;mso-list:l0 level1 lfo3"&gt;&lt;!--[if !supportLists]--&gt;&lt;del&gt;&lt;span style="font-family:Symbol;mso-fareast-font-family:Symbol;mso-bidi-font-family:
Symbol;color:black;mso-themecolor:text1"&gt;·&lt;span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&lt;/span&gt;&lt;/span&gt;&lt;/del&gt;&lt;!--[endif]--&gt;wymiana sieci wod.-kan. i c.o. w związku z planowaną
modernizacją pomieszczeń na piętrze i&amp;nbsp;&lt;span style="color:black;mso-themecolor:
text1"&gt;parterze, z uwzględnieniem posiadanej dokumentacji i wykorzystaniem jej
w&amp;nbsp;możliwie największym stopniu wraz z dostosowaniem rozwiązań do planowanych
modernizacji.&lt;del&gt;&lt;o:p&gt;&lt;/o:p&gt;&lt;/del&gt;&lt;/span&gt;&lt;/p&gt;&lt;p class="MsoListParagraphCxSpMiddle" style="margin-top:0cm;margin-right:0cm;
margin-bottom:0cm;margin-left:72.0pt;mso-add-space:auto;text-align:justify;
text-indent:-18.0pt;mso-list:l0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&lt;/span&gt;&lt;/span&gt;&lt;!--[endif]--&gt;zaprojektowanie dodatkowej zewnętrznej klatki
ewakuacyjnej zgodnie z przepisami p.poż, (na szycie korytarza – pok. 508)&lt;o:p&gt;&lt;/o:p&gt;&lt;/p&gt;&lt;p class="MsoListParagraphCxSpMiddle" style="margin-top:0cm;margin-right:0cm;
margin-bottom:0cm;margin-left:72.0pt;mso-add-space:auto;text-align:justify;
text-indent:-18.0pt;mso-list:l0 level1 lfo3"&gt;&lt;!--[if !supportLists]--&gt;&lt;span style="font-family:Symbol;mso-fareast-font-family:Symbol;mso-bidi-font-family:
Symbol;color:black;mso-themecolor:text1"&gt;·&lt;span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style="color:black;mso-themecolor:text1"&gt;zaprojektowanie
pomieszczenia socjalnego na potrzeby pracowników administracji oraz pracowników
recepcji wraz z instalacją wentylacji grawitacyjną.&lt;o:p&gt;&lt;/o:p&gt;&lt;/span&gt;&lt;/p&gt;&lt;p class="MsoListParagraphCxSpLast" style="margin-top:0cm;margin-right:0cm;
margin-bottom:0cm;margin-left:72.0pt;mso-add-space:auto;text-align:justify"&gt;&lt;span style="color:black;mso-themecolor:
text1"&gt;&amp;nbsp;&lt;/span&gt;&lt;/p&gt;&lt;p class="MsoNormal" style="margin-bottom:0cm;text-align:justify;text-indent:
18.0pt"&gt;&lt;span style="color:black;
mso-themecolor:text1"&gt;&amp;nbsp; &amp;nbsp; &amp;nbsp; ETAP II&lt;o:p&gt;&lt;/o:p&gt;&lt;/span&gt;&lt;/p&gt;&lt;p class="MsoListParagraphCxSpFirst" style="margin-top:0cm;margin-right:0cm;
margin-bottom:0cm;margin-left:54.0pt;mso-add-space:auto;text-align:justify;
text-indent:-18.0pt;mso-list:l1 level1 lfo5"&gt;&lt;!--[if !supportLists]--&gt;&lt;del&gt;&lt;span style="font-family:Symbol;mso-fareast-font-family:Symbol;mso-bidi-font-family:
Symbol;color:black;mso-themecolor:text1"&gt;·&lt;/span&gt;&lt;span style="color: black;"&gt;&lt;font face="Times New Roman" size="1"&gt;&amp;nbsp; &amp;nbsp; &amp;nbsp; &amp;nbsp; &amp;nbsp;&lt;/font&gt;&lt;/span&gt;&lt;/del&gt;&lt;span style="color:black;mso-themecolor:
text1"&gt;Modernizacja istniejącej sieci wod.-kan. i c.o. przy uwzględnieniu
posiadanej dokumentacji i&amp;nbsp; wykorzystaniu
jej w możliwie największym stopniu wraz z dostosowaniem rozwiązań do
planowanych modernizacji (kuchnia główna, magazyny, jadalnia).&lt;del&gt;&lt;o:p&gt;&lt;/o:p&gt;&lt;/del&gt;&lt;/span&gt;&lt;/p&gt;&lt;p class="MsoListParagraphCxSpMiddle" style="margin-top:0cm;margin-right:0cm;
margin-bottom:0cm;margin-left:54.0pt;mso-add-space:auto;text-align:justify;
text-indent:-18.0pt;mso-list:l1 level1 lfo5"&gt;&lt;!--[if !supportLists]--&gt;&lt;span style="font-family:Symbol;mso-fareast-font-family:Symbol;mso-bidi-font-family:
Symbol;color:black;mso-themecolor:text1"&gt;·&lt;span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style="color:black;mso-themecolor:text1"&gt;modernizacja
pomieszczenia kuchni głównej wraz z zapleczem magazynowym uwzględniający &amp;nbsp;istniejący projekt technologii kuchni
autorstwa inżyniera Romana Górala.&lt;o:p&gt;&lt;/o:p&gt;&lt;/span&gt;&lt;/p&gt;&lt;p class="MsoListParagraphCxSpLast" style="margin-top:0cm;margin-right:0cm;
margin-bottom:0cm;margin-left:54.0pt;mso-add-space:auto;text-align:justify;
text-indent:-18.0pt;mso-list:l1 level1 lfo5"&gt;&lt;!--[if !supportLists]--&gt;&lt;span style="font-family:Symbol;mso-fareast-font-family:Symbol;mso-bidi-font-family:
Symbol;color:black;mso-themecolor:text1"&gt;·&lt;span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style="color:black;mso-themecolor:text1"&gt;modernizacja
stolarki drzwiowej w pomieszczeniach magazynowych- dostosowanie do
obowiązujących przepisów.&lt;o:p&gt;&lt;/o:p&gt;&lt;/span&gt;&lt;/p&gt;&lt;p class="MsoNormal" style="margin-bottom:0cm;text-align:justify;text-indent:
18.0pt"&gt;&lt;span style="color:black;
mso-themecolor:text1"&gt;&amp;nbsp;&lt;/span&gt;&lt;/p&gt;&lt;p class="MsoNormal" style="margin-bottom:0cm;text-align:justify;text-indent:
18.0pt"&gt;&lt;span style="color:red"&gt;&amp;nbsp; &amp;nbsp; &amp;nbsp;&lt;/span&gt;&lt;span style="color:black;mso-themecolor:
text1"&gt;ETAP III&lt;o:p&gt;&lt;/o:p&gt;&lt;/span&gt;&lt;/p&gt;&lt;p class="MsoListParagraphCxSpFirst" style="margin-top:0cm;margin-right:0cm;
margin-bottom:0cm;margin-left:54.0pt;mso-add-space:auto;text-align:justify;
text-indent:-18.0pt;mso-list:l5 level1 lfo6"&gt;&lt;!--[if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&lt;/span&gt;&lt;/span&gt;&lt;!--[endif]--&gt;modernizacja pomieszczenia kawiarni na podstawie
istniejącej koncepcji autorstwa architekt Olgi Wojewody.&lt;o:p&gt;&lt;/o:p&gt;&lt;/p&gt;&lt;p class="MsoListParagraphCxSpLast" style="margin-top:0cm;margin-right:0cm;
margin-bottom:0cm;margin-left:54.0pt;mso-add-space:auto;text-align:justify;
text-indent:-18.0pt;mso-list:l5 level1 lfo6"&gt;&lt;!--[if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&lt;/span&gt;&lt;/span&gt;&lt;!--[endif]--&gt;wymiana sieci wod.-kan. i c.o. w pomieszczeniu
kawiarni i pomieszczeniach przyległych &amp;nbsp;przy
uwzględnieniu posiadanej dokumentacji i&amp;nbsp;
wykorzystaniu jej w możliwie największym stopniu wraz z dostosowaniem
rozwiązań do planowanych modernizacji.&lt;o:p&gt;&lt;/o:p&gt;&lt;/p&gt;&lt;p class="MsoNormal" style="margin-bottom:0cm;text-align:justify;text-indent:
18.0pt"&gt;&lt;span style="color:red"&gt;&amp;nbsp;&lt;/span&gt;&lt;/p&gt;&lt;p class="MsoListParagraphCxSpFirst" style="text-align:justify;text-indent:-18.0pt;
mso-list:l2 level1 lfo2"&gt;&lt;!--[if !supportLists]--&gt;&amp;nbsp; &amp;nbsp; 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Roman&amp;quot;;"&gt;&amp;nbsp;&lt;/span&gt;&lt;!--[endif]--&gt;&lt;strong&gt;Inwentaryzacja stanu istniejącego&lt;/strong&gt; – przed
przystąpieniem do prac Wykonawca wykona inwentaryzację stanu istniejącego budynku,
&lt;strong&gt;w zakresie niezbędnym&lt;/strong&gt; do prawidłowej realizacji przedmiotu zamówienia oraz
dokona wizji lokalnej w celu porównania czy posiadana i&amp;nbsp;udostępniona przez
Zamawiającego dokumentacja udostępniona w postępowaniu jest tożsama ze stanem
istniejącym w&amp;nbsp;budynku oraz wykona ewentualną korektę materiału
przekazanego przez Zamawiającego w&amp;nbsp;zakresie niezbędnym do opracowania
dokumentacji objętej przedmiotem zamówienia.&lt;o:p&gt;&lt;/o:p&gt;&lt;/p&gt;&lt;p class="MsoListParagraphCxSpMiddle" style="margin-bottom:0cm;mso-add-space:
auto;text-align:justify;text-indent:-18.0pt;mso-list:l2 level1 lfo2"&gt;&lt;!--[if !supportLists]--&gt;&amp;nbsp; &amp;nbsp; &amp;nbsp; 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Roman&amp;quot;;"&gt;&amp;nbsp;&amp;nbsp;&lt;/span&gt;&lt;!--[endif]--&gt;&lt;strong&gt;Obowiązkiem
Wykonawcy będzie zatwierdzenie rozwiązań przez uprawnionych projektantów oraz
rzeczoznawcę ds. ppoż., sanitarno-higienicznych i bhp oraz uzyskanie wszystkich
niezbędnych pozwoleń, decyzji i uzgodnień koniecznych do prawidłowego
ukończenia robót, które będą wykonywane na podstawie opracowanej dokumentacji. &lt;o:p&gt;&lt;/o:p&gt;&lt;/strong&gt;&lt;/p&gt;&lt;p class="MsoListParagraphCxSpLast" style="text-align:justify;text-indent:-18.0pt;
mso-list:l2 level1 lfo2"&gt;&lt;!--[if !supportLists]--&gt;&amp;nbsp; &amp;nbsp; &amp;nbsp; &amp;nbsp;4.&lt;span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Roman&amp;quot;;"&gt;&amp;nbsp;&amp;nbsp;&lt;/span&gt;Ogólne dane techniczne nieruchomości:&lt;o:p&gt;&lt;/o:p&gt;&lt;/p&gt;&lt;p align="center"&gt;
&lt;/p&gt;&lt;table class="MsoTableGrid" border="1" cellspacing="0" cellpadding="0" style="border: none;"&gt;
 &lt;tbody&gt;&lt;tr&gt;
  &lt;td width="302" valign="top" style="width:226.55pt;border:solid windowtext 1.0pt;
  mso-border-alt:solid windowtext .5pt;padding:0cm 5.4pt 0cm 5.4pt"&gt;
  &lt;p class="MsoNormal" style="margin-bottom:0cm;text-align:justify;line-height:
  normal"&gt;Nazwa obiektu&lt;o:p&gt;&lt;/o:p&gt;&lt;/p&gt;
  &lt;/td&gt;
  &lt;td width="189" valign="top" style="width:5.0cm;border:solid windowtext 1.0pt;
  border-left:none;mso-border-left-alt:solid windowtext .5pt;mso-border-alt:
  solid windowtext .5pt;padding:0cm 5.4pt 0cm 5.4pt"&gt;
  &lt;p class="MsoNormal" style="margin-bottom:0cm;text-align:justify;line-height:
  normal"&gt;Ośrodek Rehabilitacyjno- Wypoczynkowy
  &amp;nbsp;„Dozamel” &lt;o:p&gt;&lt;/o:p&gt;&lt;/p&gt;
  &lt;p class="MsoNormal" style="margin-bottom:0cm;text-align:justify;line-height:
  normal"&gt;&lt;o:p&gt;&amp;nbsp;&lt;/o:p&gt;&lt;/p&gt;
  &lt;/td&gt;
 &lt;/tr&gt;
 &lt;tr&gt;
  &lt;td width="302" valign="top" style="width:226.55pt;border:solid windowtext 1.0pt;
  border-top:none;mso-border-top-alt:solid windowtext .5pt;mso-border-alt:solid windowtext .5pt;
  padding:0cm 5.4pt 0cm 5.4pt"&gt;
  &lt;p class="MsoNormal" style="margin-bottom:0cm;text-align:justify;line-height:
  normal"&gt;Miejscowość&lt;o:p&gt;&lt;/o:p&gt;&lt;/p&gt;
  &lt;/td&gt;
  &lt;td width="189" valign="top" style="width:5.0cm;border-top:none;border-left:none;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style="margin-bottom:0cm;text-align:justify;line-height:
  normal"&gt;78- 100 Kołobrzeg&lt;o:p&gt;&lt;/o:p&gt;&lt;/p&gt;
  &lt;p class="MsoNormal" style="margin-bottom:0cm;text-align:justify;line-height:
  normal"&gt;&lt;o:p&gt;&amp;nbsp;&lt;/o:p&gt;&lt;/p&gt;
  &lt;/td&gt;
 &lt;/tr&gt;
 &lt;tr&gt;
  &lt;td width="302" valign="top" style="width:226.55pt;border:solid windowtext 1.0pt;
  border-top:none;mso-border-top-alt:solid windowtext .5pt;mso-border-alt:solid windowtext .5pt;
  padding:0cm 5.4pt 0cm 5.4pt"&gt;
  &lt;p class="MsoNormal" style="margin-bottom:0cm;text-align:justify;line-height:
  normal"&gt;Adres&lt;o:p&gt;&lt;/o:p&gt;&lt;/p&gt;
  &lt;/td&gt;
  &lt;td width="189" valign="top" style="width:5.0cm;border-top:none;border-left:none;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style="margin-bottom:0cm;text-align:justify;line-height:
  normal"&gt;ul. Kościuszki 20&lt;o:p&gt;&lt;/o:p&gt;&lt;/p&gt;
  &lt;p class="MsoNormal" style="margin-bottom:0cm;text-align:justify;line-height:
  normal"&gt;&lt;o:p&gt;&amp;nbsp;&lt;/o:p&gt;&lt;/p&gt;
  &lt;/td&gt;
 &lt;/tr&gt;
 &lt;tr&gt;
  &lt;td width="302" valign="top" style="width:226.55pt;border:solid windowtext 1.0pt;
  border-top:none;mso-border-top-alt:solid windowtext .5pt;mso-border-alt:solid windowtext .5pt;
  padding:0cm 5.4pt 0cm 5.4pt"&gt;
  &lt;p class="MsoNormal" style="margin-bottom:0cm;text-align:justify;line-height:
  normal"&gt;Rok budowy&lt;o:p&gt;&lt;/o:p&gt;&lt;/p&gt;
  &lt;/td&gt;
  &lt;td width="189" valign="top" style="width:5.0cm;border-top:none;border-left:none;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style="margin-bottom:0cm;text-align:justify;line-height:
  normal"&gt;1967 r.&lt;o:p&gt;&lt;/o:p&gt;&lt;/p&gt;
  &lt;p class="MsoNormal" style="margin-bottom:0cm;text-align:justify;line-height:
  normal"&gt;&lt;o:p&gt;&amp;nbsp;&lt;/o:p&gt;&lt;/p&gt;
  &lt;/td&gt;
 &lt;/tr&gt;
 &lt;tr&gt;
  &lt;td width="302" valign="top" style="width:226.55pt;border:solid windowtext 1.0pt;
  border-top:none;mso-border-top-alt:solid windowtext .5pt;mso-border-alt:solid windowtext .5pt;
  padding:0cm 5.4pt 0cm 5.4pt"&gt;
  &lt;p class="MsoNormal" style="margin-bottom:0cm;text-align:justify;line-height:
  normal"&gt;Ilość kondygnacji&lt;o:p&gt;&lt;/o:p&gt;&lt;/p&gt;
  &lt;/td&gt;
  &lt;td width="189" valign="top" style="width:5.0cm;border-top:none;border-left:none;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style="margin-bottom:0cm;text-align:justify;line-height:
  normal"&gt;parter, piętro&lt;o:p&gt;&lt;/o:p&gt;&lt;/p&gt;
  &lt;p class="MsoNormal" style="margin-bottom:0cm;text-align:justify;line-height:
  normal"&gt;&lt;o:p&gt;&amp;nbsp;&lt;/o:p&gt;&lt;/p&gt;
  &lt;/td&gt;
 &lt;/tr&gt;
 &lt;tr&gt;
  &lt;td width="302" valign="top" style="width:226.55pt;border:solid windowtext 1.0pt;
  border-top:none;mso-border-top-alt:solid windowtext .5pt;mso-border-alt:solid windowtext .5pt;
  padding:0cm 5.4pt 0cm 5.4pt"&gt;
  &lt;p class="MsoNormal" style="margin-bottom:0cm;text-align:justify;line-height:
  normal"&gt;Powierzchnia całkowita
  budynku administracyjnego parter plus piętro&lt;o:p&gt;&lt;/o:p&gt;&lt;/p&gt;
  &lt;/td&gt;
  &lt;td width="189" valign="top" style="width:5.0cm;border-top:none;border-left:none;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style="margin-bottom:0cm;text-align:justify;line-height:
  normal"&gt;Ok. 1953 m&lt;sup&gt;2 &lt;/sup&gt;&lt;o:p&gt;&lt;/o:p&gt;&lt;/p&gt;
  &lt;/td&gt;
 &lt;/tr&gt;
&lt;/tbody&gt;&lt;/table&gt;
&lt;p class="MsoListParagraphCxSpFirst" style="margin-bottom:0cm;mso-add-space:auto;
text-align:justify"&gt;&lt;o:p&gt;&amp;nbsp;&lt;/o:p&gt;&lt;/p&gt;&lt;p class="MsoListParagraphCxSpMiddle" style="margin-bottom:0cm;mso-add-space:
auto;text-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</si>
</sst>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dd2cc66f4630b1ac84910d20c6f837.pdf" TargetMode="External"/><Relationship Id="rId_hyperlink_2" Type="http://schemas.openxmlformats.org/officeDocument/2006/relationships/hyperlink" Target="https://platformazakupowa.pl/file/get_new/81de511a04a46b6c7670ef76995ecdb4.pdf" TargetMode="External"/><Relationship Id="rId_hyperlink_3" Type="http://schemas.openxmlformats.org/officeDocument/2006/relationships/hyperlink" Target="https://platformazakupowa.pl/file/get_new/6b18e246ef222bf25a280d2afcef0787.zip" TargetMode="External"/><Relationship Id="rId_hyperlink_4" Type="http://schemas.openxmlformats.org/officeDocument/2006/relationships/hyperlink" Target="https://platformazakupowa.pl/file/get_new/5955a46578395f9bf07d8586b25fa2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3070291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3070293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1709545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945289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945289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945289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945289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2026-02-15T01:13:40+01:00</dcterms:created>
  <dcterms:modified xsi:type="dcterms:W3CDTF">2026-02-15T01:13:40+01:00</dcterms:modified>
  <dc:title>Untitled Spreadsheet</dc:title>
  <dc:description/>
  <dc:subject/>
  <cp:keywords/>
  <cp:category/>
</cp:coreProperties>
</file>