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<sst xmlns="http://schemas.openxmlformats.org/spreadsheetml/2006/main" uniqueCount="36">
  <si>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</si>
  <si>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</si>
  <si>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</si>
  <si>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Wycieraczki wejściowe podgumowane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</si>
  <si>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</si>
  <si>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</si>
  <si>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</si>
  <si>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</si>
  <si>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</si>
  <si>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</si>
  <si>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</si>
  <si>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</si>
  <si>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2.07.2024. Proszę potwierdzić wpisując "Akceptuję".</t>
  </si>
  <si>
    <t>Dodatkowe koszty</t>
  </si>
  <si>
    <t>Wszelkie dodatkowe koszty, w tym koszty transportu/przesyłki - po stronie Wykonawcy (wliczone w zaoferowaną cenę oferty).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</si>
  <si>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</si>
  <si>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</si>
  <si>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</si>
  <si>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</si>
  <si>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</si>
  <si>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</si>
  <si>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</si>
  <si>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Wycieraczka wejściowa podgumowana gładka brązowa 150x90cm</t>
  </si>
  <si>
    <t>Runo z polipropylenu; wysokość runa 5-6mm; gramatura 2000g/m2</t>
  </si>
  <si>
    <t>szt.</t>
  </si>
  <si>
    <t>23%</t>
  </si>
  <si>
    <t>PLN</t>
  </si>
  <si>
    <t>Wycieraczka wejściowa podgumowana gładka szara 60x40cm</t>
  </si>
  <si>
    <t>Razem:</t>
  </si>
  <si>
    <t>Załączniki do postępowania</t>
  </si>
  <si>
    <t>Źródło</t>
  </si>
  <si>
    <t>Nazwa załącznika</t>
  </si>
  <si>
    <t>Brązowa.jpg</t>
  </si>
  <si>
    <t>Szara.jpg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</si>
  <si>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</si>
  <si>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&lt;strong&gt;Wycieraczki wejściowe podgumowane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25.06.2024.&lt;br&gt;&lt;/span&gt;&lt;/p&gt;&lt;p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2.07.2024.&lt;/span&gt;&lt;/p&gt;&lt;p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zaoferowaną cenę oferty).&lt;/span&gt;&lt;/p&gt;&lt;p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produktów niezgodnych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nowe i wolne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</si>
</sst>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b91db164a12de83cbd12a2d94ff33e.jpg" TargetMode="External"/><Relationship Id="rId_hyperlink_2" Type="http://schemas.openxmlformats.org/officeDocument/2006/relationships/hyperlink" Target="https://platformazakupowa.pl/file/get_new/d46fad5532681d4e352ebddff48fe96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1709543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1709544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1709543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1709544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2025-01-15T05:48:33+01:00</dcterms:created>
  <dcterms:modified xsi:type="dcterms:W3CDTF">2025-01-15T05:48:33+01:00</dcterms:modified>
  <dc:title>Untitled Spreadsheet</dc:title>
  <dc:description/>
  <dc:subject/>
  <cp:keywords/>
  <cp:category/>
</cp:coreProperties>
</file>