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<sst xmlns="http://schemas.openxmlformats.org/spreadsheetml/2006/main" uniqueCount="37">
  <si>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</si>
  <si>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</si>
  <si>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</si>
  <si>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stolarki okiennej w budynkach mieszkalnych wielorodzinnych Widzewskiego TBS Sp. z o.o. według załączonego wykazu.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</si>
  <si>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</si>
  <si>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</si>
  <si>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</si>
  <si>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</si>
  <si>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</si>
  <si>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</si>
  <si>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Zamawiający wymaga załączenia podpisanego podpisem elektronicznym oświadczenia Wykonawcy stanowiącego załącznik nr 2 do zapytania. Podpis elektroniczny według wyboru Wykonawcy: podpis kwalifikowany, podpis zaufany lub podpis osobisty (z wykorzystaniem e-dowodu osobistego). Po załączeniu podpisanego dokumentu prosimy potwierdzić czynność wpisując w rubryce tekst "Załączono" </t>
  </si>
  <si>
    <t>Projekt umowy</t>
  </si>
  <si>
    <t>Zamawiający wymaga akceptacji przez Wykonawcę załączonego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</si>
  <si>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</si>
  <si>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</si>
  <si>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</si>
  <si>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</si>
  <si>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</si>
  <si>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</si>
  <si>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</si>
  <si>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budynkach mieszkalnych wielorodzinnych Widzewskiego TBS Sp. z o.o. według załączonego wykazu.</t>
  </si>
  <si>
    <t>Dostawa i montaż stolarki okiennej zgodnie z wykazem stanowiącym załącznik nr 1 do Zapytania Ofertowego. Zakres robót obejmuje również utylizację zdemontowanej stolarki okiennej, obróbki murarskie, wymianę parapetów zewnętrznych na stalowe z blachy powlekanej w kolorze białym oraz montaż nawiewników.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</si>
  <si>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</si>
  <si>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</si>
  <si>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</si>
  <si>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</si>
  <si>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</si>
  <si>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</si>
  <si>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</si>
  <si>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</si>
  <si>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 - Zapytanie ofertowe - stolarka okienna.pdf</t>
  </si>
  <si>
    <t>2024 - zalacznik nr 1 wykaz stolarki.pdf</t>
  </si>
  <si>
    <t>2024 - zalacznik nr 2 oswiadczenie.pdf</t>
  </si>
  <si>
    <t>2024 - zalacznik nr 3 WZÓR umowy powierzenia.pdf</t>
  </si>
  <si>
    <t>2024 - zalacznik nr 4 WZÓR umowy.pdf</t>
  </si>
  <si>
    <t>2024 - zalacznik nr 2 oswiadczenie.doc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</si>
  <si>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Stawka podatku VAT - 8%&lt;/span&gt;&lt;/p&gt;&lt;br&gt;&lt;p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&lt;strong&gt;&lt;u&gt;667-660-400&lt;/u&gt;&lt;/strong&gt;&lt;/span&gt;&lt;/p&gt;&lt;p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</si>
</sst>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0258284e0d532f5a158fbc8360a415.pdf" TargetMode="External"/><Relationship Id="rId_hyperlink_2" Type="http://schemas.openxmlformats.org/officeDocument/2006/relationships/hyperlink" Target="https://platformazakupowa.pl/file/get_new/b491d134f2bb3f55334afd056f6448f7.pdf" TargetMode="External"/><Relationship Id="rId_hyperlink_3" Type="http://schemas.openxmlformats.org/officeDocument/2006/relationships/hyperlink" Target="https://platformazakupowa.pl/file/get_new/6a46b262e56ac7515f8938b9c0287909.pdf" TargetMode="External"/><Relationship Id="rId_hyperlink_4" Type="http://schemas.openxmlformats.org/officeDocument/2006/relationships/hyperlink" Target="https://platformazakupowa.pl/file/get_new/f6fbf1841b4d582f4ee07211b7a017c9.pdf" TargetMode="External"/><Relationship Id="rId_hyperlink_5" Type="http://schemas.openxmlformats.org/officeDocument/2006/relationships/hyperlink" Target="https://platformazakupowa.pl/file/get_new/ce794dbaeca13abb89cc96d776eccbbb.pdf" TargetMode="External"/><Relationship Id="rId_hyperlink_6" Type="http://schemas.openxmlformats.org/officeDocument/2006/relationships/hyperlink" Target="https://platformazakupowa.pl/file/get_new/c7349148128daff70da700b19a2923bb.doc" TargetMode="External"/><Relationship Id="rId_hyperlink_7" Type="http://schemas.openxmlformats.org/officeDocument/2006/relationships/hyperlink" Target="https://platformazakupowa.pl/file/get_new/cf05c83f2d13b4c85811feb88dc912a6.pdf" TargetMode="External"/><Relationship Id="rId_hyperlink_8" Type="http://schemas.openxmlformats.org/officeDocument/2006/relationships/hyperlink" Target="https://platformazakupowa.pl/file/get_new/5c29a87188f6b2f26026872294a79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3070197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1709485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945257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945257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945257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3070196</v>
      </c>
      <c r="C21" s="1" t="s">
        <v>9</v>
      </c>
      <c r="D21" s="16" t="s">
        <v>35</v>
      </c>
      <c r="E21" s="16"/>
    </row>
    <row r="22" spans="1:27">
      <c r="A22" s="1">
        <v>7</v>
      </c>
      <c r="B22" s="1">
        <v>3070197</v>
      </c>
      <c r="C22" s="1" t="s">
        <v>11</v>
      </c>
      <c r="D22" s="16" t="s">
        <v>34</v>
      </c>
      <c r="E22" s="16"/>
    </row>
    <row r="23" spans="1:27">
      <c r="A23" s="1">
        <v>8</v>
      </c>
      <c r="B23" s="1">
        <v>1709485</v>
      </c>
      <c r="C23" s="1" t="s">
        <v>20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2024-12-04T09:46:03+01:00</dcterms:created>
  <dcterms:modified xsi:type="dcterms:W3CDTF">2024-12-04T09:46:03+01:00</dcterms:modified>
  <dc:title>Untitled Spreadsheet</dc:title>
  <dc:description/>
  <dc:subject/>
  <cp:keywords/>
  <cp:category/>
</cp:coreProperties>
</file>