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<sst xmlns="http://schemas.openxmlformats.org/spreadsheetml/2006/main" uniqueCount="32">
  <si>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</si>
  <si>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</si>
  <si>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</si>
  <si>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25/2024(ID 944913)„Opracowanie ekspertyzy technicznej dotyczącej samowolnie wybudowanych komórek lokatorskich  przy ul. Grzymińskiej 17 w Szczecinie.”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</si>
  <si>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</si>
  <si>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</si>
  <si>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</si>
  <si>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</si>
  <si>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</si>
  <si>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</si>
  <si>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</si>
  <si>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</si>
  <si>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</si>
  <si>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</si>
  <si>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</si>
  <si>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</si>
  <si>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</si>
  <si>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</si>
  <si>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</si>
  <si>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</si>
  <si>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</si>
  <si>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</si>
  <si>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</si>
  <si>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</si>
  <si>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</si>
  <si>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 nr 25.doc</t>
  </si>
  <si>
    <t>1. wzór umowy  _ Grzymińska 17.doc</t>
  </si>
  <si>
    <t>Decyzja PINB  z 17.04.24r.  Grzymińska 17.pdf</t>
  </si>
  <si>
    <t>Grzymińska 17 MAPA.pdf</t>
  </si>
  <si>
    <t>02. wzór formularza oferty zał 2.doc</t>
  </si>
  <si>
    <t>Fotografie obiektu.7z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</si>
  <si>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&lt;strong&gt;załączony do zapytania wzór formularza oferty - Załącznik nr 2 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&lt;strong&gt;tel.:91 3516568. &amp;nbsp;&amp;nbsp;&lt;/strong&gt;&lt;/span&gt;&lt;/p&gt;&lt;p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</si>
</sst>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cb58eb1900f07d0bf396e5beeb7161.doc" TargetMode="External"/><Relationship Id="rId_hyperlink_2" Type="http://schemas.openxmlformats.org/officeDocument/2006/relationships/hyperlink" Target="https://platformazakupowa.pl/file/get_new/21aff1621bcb8d903467b1a624a6d8aa.doc" TargetMode="External"/><Relationship Id="rId_hyperlink_3" Type="http://schemas.openxmlformats.org/officeDocument/2006/relationships/hyperlink" Target="https://platformazakupowa.pl/file/get_new/4f9c0bc87cc96a344af4c21f3faa7cda.pdf" TargetMode="External"/><Relationship Id="rId_hyperlink_4" Type="http://schemas.openxmlformats.org/officeDocument/2006/relationships/hyperlink" Target="https://platformazakupowa.pl/file/get_new/f53ab6187999753fc91a2f2cded8ddb5.pdf" TargetMode="External"/><Relationship Id="rId_hyperlink_5" Type="http://schemas.openxmlformats.org/officeDocument/2006/relationships/hyperlink" Target="https://platformazakupowa.pl/file/get_new/54a6fad543bedc27bd62123588a0f69b.doc" TargetMode="External"/><Relationship Id="rId_hyperlink_6" Type="http://schemas.openxmlformats.org/officeDocument/2006/relationships/hyperlink" Target="https://platformazakupowa.pl/file/get_new/b877840bc94c3ed7f693f884b87b7b26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944913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1708874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944913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944913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944913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944913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944913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944913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2026-04-14T14:03:47+02:00</dcterms:created>
  <dcterms:modified xsi:type="dcterms:W3CDTF">2026-04-14T14:03:47+02:00</dcterms:modified>
  <dc:title>Untitled Spreadsheet</dc:title>
  <dc:description/>
  <dc:subject/>
  <cp:keywords/>
  <cp:category/>
</cp:coreProperties>
</file>