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<sst xmlns="http://schemas.openxmlformats.org/spreadsheetml/2006/main" uniqueCount="35">
  <si>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</si>
  <si>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</si>
  <si>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</si>
  <si>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asortymentu do sprzątania dla Szkoły Policji w Katowicach.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</si>
  <si>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</si>
  <si>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</si>
  <si>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</si>
  <si>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</si>
  <si>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</si>
  <si>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</si>
  <si>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</si>
  <si>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</si>
  <si>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</si>
  <si>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</si>
  <si>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</si>
  <si>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</si>
  <si>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</si>
  <si>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</si>
  <si>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</si>
  <si>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</si>
  <si>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</si>
  <si>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</si>
  <si>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Wkład do mopa CombiSpeed Pro Trio Vileda 40 cm (kieszeniowo-taśmowy)</t>
  </si>
  <si>
    <t>szt.</t>
  </si>
  <si>
    <t>23%</t>
  </si>
  <si>
    <t>PLN</t>
  </si>
  <si>
    <t>CombiSpeed Pro uchwyt do mopa 50 cm + uniwersalny kij aluminiowy niebieski długość 150 cm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</si>
  <si>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</si>
  <si>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</si>
  <si>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</si>
  <si>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</si>
  <si>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</si>
  <si>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</si>
  <si>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</si>
  <si>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style="text-align:justify"&gt;&lt;span style="font-size:12.0pt;
font-family:&amp;quot;Cambria&amp;quot;,&amp;quot;serif&amp;quot;;mso-fareast-language:ZH-CN"&gt;Akceptując wymagania
Zamawiającego, Wykonawca wyraża zgodę na wszystkie warunki i postanowienia oraz
zobowiązuje się do ich przestrzegania. Jeżeli Wykonawca nie akceptuje
poniższych wymagań i&amp;nbsp;warunków proszony jest o &lt;strong&gt;&lt;u&gt;nieskładanie oferty.&lt;o:p&gt;&lt;/o:p&gt;&lt;/u&gt;&lt;/strong&gt;&lt;/span&gt;&lt;/p&gt;
&lt;ol style="margin-top:0cm" start="1" type="1"&gt;
 &lt;li class="MsoNormal" style="text-align:justify;mso-list:l1 level1 lfo1"&gt;&lt;span style="font-size:12.0pt;font-family:&amp;quot;Cambria&amp;quot;,&amp;quot;serif&amp;quot;;mso-fareast-font-family:
     Calibri;mso-fareast-language:EN-US"&gt;Zamawiający wymaga, aby oferta była
     ważna minimum 30 dni. &lt;o:p&gt;&lt;/o:p&gt;&lt;/span&gt;&lt;/li&gt;
 &lt;li class="MsoNormal" style="text-align:justify;mso-list:l1 level1 lfo1"&gt;&lt;span style="font-size:12.0pt;font-family:&amp;quot;Cambria&amp;quot;,&amp;quot;serif&amp;quot;;mso-fareast-font-family:
     Calibri;mso-fareast-language:EN-US"&gt;Podana cena towaru musi zawierać
     wszystkie koszty ponoszone przez Wykonawcę łącznie z kosztem dostawy. &lt;o:p&gt;&lt;/o:p&gt;&lt;/span&gt;&lt;/li&gt;
 &lt;li class="MsoNormal" style="text-align:justify;mso-list:l1 level1 lfo1"&gt;&lt;span style="font-size:12.0pt;font-family:&amp;quot;Cambria&amp;quot;,&amp;quot;serif&amp;quot;;mso-fareast-font-family:
     Calibri;mso-fareast-language:EN-US"&gt;Wykonawca zobowiązuje się dostarczyć
     asortyment bezpośrednio do siedziby Zamawiającego na swój koszt i ryzyko w
     dni robocze od poniedziałku do piątku&amp;nbsp;w godzinach od 8:00 do
     14:00.&lt;o:p&gt;&lt;/o:p&gt;&lt;/span&gt;&lt;/li&gt;
 &lt;li class="MsoNormal" style="text-align:justify;mso-list:l1 level1 lfo1"&gt;&lt;span style="font-size:12.0pt;font-family:&amp;quot;Cambria&amp;quot;,&amp;quot;serif&amp;quot;;mso-fareast-font-family:
     Calibri;mso-fareast-language:EN-US"&gt;Towar musi być fabrycznie nowy, &lt;/span&gt;&lt;em&gt;&lt;span style="font-size:12.0pt;font-family:&amp;quot;Cambria&amp;quot;,&amp;quot;serif&amp;quot;;font-style:normal;
     mso-bidi-font-style:italic"&gt;oraz posiadać&lt;/span&gt;&lt;/em&gt;&lt;span style="font-size:12.0pt;font-family:&amp;quot;Cambria&amp;quot;,&amp;quot;serif&amp;quot;"&gt; gwarancję min. 12 &lt;em&gt;&lt;span style="font-style: normal;"&gt;miesięcy&amp;nbsp;&lt;/span&gt;&lt;/em&gt;od dnia odbioru dostawy przez
     Zamawiającego.&lt;/span&gt;&lt;span style="font-size:12.0pt;font-family:&amp;quot;Cambria&amp;quot;,&amp;quot;serif&amp;quot;;
     mso-fareast-font-family:Calibri;mso-fareast-language:EN-US"&gt;&lt;o:p&gt;&lt;/o:p&gt;&lt;/span&gt;&lt;/li&gt;
 &lt;li class="MsoNormal" style="text-align:justify;mso-list:l1 level1 lfo1"&gt;&lt;span style="font-size:12.0pt;font-family:&amp;quot;Cambria&amp;quot;,&amp;quot;serif&amp;quot;;mso-fareast-font-family:
     Calibri;mso-fareast-language:EN-US"&gt;Jeżeli dostarczony towar jest
     niezgodny ze specyfikacją z zapytania ofertowego&amp;nbsp;&amp;nbsp;i złożonym na tej
     podstawie zamówieniem - Szkoła Policji w Katowicach odsyła towar na koszt
     Wykonawcy jednocześnie zobowiązując Wykonawcę do dostarczenia towaru zgodnego ze specyfikacją z zapytania ofertowego w terminie ustalonym z Zamawiającym, jednak nie później niż do 7 dni od
     daty odesłania towaru. &lt;o:p&gt;&lt;/o:p&gt;&lt;/span&gt;&lt;/li&gt;
 &lt;li class="MsoNormal" style="text-align:justify;mso-list:l1 level1 lfo1"&gt;&lt;span style="font-size:12.0pt;font-family:&amp;quot;Cambria&amp;quot;,&amp;quot;serif&amp;quot;;mso-fareast-font-family:
     Calibri;mso-fareast-language:EN-US"&gt;Wykonawca musi złożyć ofertę na
     wszystkie pozycje. &lt;o:p&gt;&lt;/o:p&gt;&lt;/span&gt;&lt;/li&gt;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style="font-size:12.0pt;font-family:&amp;quot;Cambria&amp;quot;,&amp;quot;serif&amp;quot;;mso-bidi-font-family:
     Arial"&gt;Zamawiający przewiduje przeprowadzenie aukcji elektronicznej.&lt;/span&gt;&lt;span style="font-size:12.0pt;font-family:&amp;quot;Arial&amp;quot;,&amp;quot;sans-serif&amp;quot;"&gt;&lt;o:p&gt;&lt;/o:p&gt;&lt;/span&gt;&lt;/li&gt;
 &lt;li class="MsoNormal" style="text-align:justify;mso-list:l1 level1 lfo1"&gt;&lt;span style="font-size:12.0pt;font-family:&amp;quot;Cambria&amp;quot;,&amp;quot;serif&amp;quot;;mso-fareast-font-family:
     Calibri;mso-fareast-language:EN-US"&gt;Zamawiający informuje, że postępowanie
     nie musi zakończyć się rozstrzygnięciem w postaci wyboru Wykonawcy. &lt;o:p&gt;&lt;/o:p&gt;&lt;/span&gt;&lt;/li&gt;
&lt;/ol&gt;
&lt;p class="MsoNormal" style="text-align:justify;tab-stops:375.05pt"&gt;&lt;strong&gt;&lt;span style="font-size:12.0pt;font-family:
&amp;quot;Cambria&amp;quot;,&amp;quot;serif&amp;quot;;mso-fareast-font-family:Calibri;mso-fareast-language:EN-US"&gt;Kary
umowne i inne postanowienia: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&lt;o:p&gt;&lt;/o:p&gt;&lt;/span&gt;&lt;/strong&gt;&lt;/p&gt;
&lt;ol style="margin-top:0cm" start="1" type="1"&gt;
 &lt;li class="MsoNormal" style="text-align:justify;mso-list:l0 level1 lfo2"&gt;&lt;span style="font-size:12.0pt;font-family:&amp;quot;Cambria&amp;quot;,&amp;quot;serif&amp;quot;;mso-fareast-font-family:
     Calibri;mso-fareast-language:EN-US"&gt;Wykonawca zobowiązany jest do
     niezwłocznego odesłania do Zamawiającego potwierdzenia przyjęcia do
     realizacji zamówienia.&lt;o:p&gt;&lt;/o:p&gt;&lt;/span&gt;&lt;/li&gt;
 &lt;li class="MsoNormal" style="text-align:justify;mso-list:l0 level1 lfo2"&gt;&lt;span style="font-size:12.0pt;font-family:&amp;quot;Cambria&amp;quot;,&amp;quot;serif&amp;quot;;mso-fareast-font-family:
     Calibri;mso-fareast-language:EN-US"&gt;Podstawą wystawienia faktury przez
     Wykonawcę jest podpisany przez Zamawiającego protokół odbioru dostawy,
     stwierdzający kompletność i zgodność z zamówieniem.&lt;o:p&gt;&lt;/o:p&gt;&lt;/span&gt;&lt;/li&gt;
 &lt;li class="MsoNormal" style="text-align:justify;mso-list:l0 level1 lfo2"&gt;&lt;span style="font-size:12.0pt;font-family:&amp;quot;Cambria&amp;quot;,&amp;quot;serif&amp;quot;;mso-fareast-font-family:
     Calibri;mso-fareast-language:EN-US"&gt;Płatność za realizację zamówienia
     nastąpi przelewem na konto wskazane przez Wykonawcę do 30 dni licząc od
     daty doręczenia prawidłowo wystawionej faktury.&lt;o:p&gt;&lt;/o:p&gt;&lt;/span&gt;&lt;/li&gt;
 &lt;li class="MsoNormal" style="text-align:justify;mso-list:l0 level1 lfo2"&gt;&lt;span style="font-size:12.0pt;font-family:&amp;quot;Cambria&amp;quot;,&amp;quot;serif&amp;quot;;mso-fareast-font-family:
     Calibri;mso-fareast-language:EN-US"&gt;Wykonawca zapłaci Zamawiającemu karę
     umowną za zwłokę w wykonaniu zamówienia w wysokości 2% wynagrodzenia za
     każdy dzień.&lt;o:p&gt;&lt;/o:p&gt;&lt;/span&gt;&lt;/li&gt;
 &lt;li class="MsoNormal" style="text-align:justify;mso-list:l0 level1 lfo2"&gt;&lt;span style="font-size:12.0pt;font-family:&amp;quot;Cambria&amp;quot;,&amp;quot;serif&amp;quot;;mso-fareast-font-family:
     Calibri;mso-fareast-language:EN-US"&gt;W przypadku gdy zwłoka w realizacji
     zamówienia przekroczy 10 dni Zamawiający może odstąpić od części
     zamówienia z przyczyn za które odpowiedzialność ponosi Wykonawca.&lt;o:p&gt;&lt;/o:p&gt;&lt;/span&gt;&lt;/li&gt;
 &lt;li class="MsoNormal" style="text-align:justify;mso-list:l0 level1 lfo2"&gt;&lt;span style="font-size:12.0pt;font-family:&amp;quot;Cambria&amp;quot;,&amp;quot;serif&amp;quot;;mso-fareast-font-family:
     Calibri;mso-fareast-language:EN-US"&gt;Wykonawca zapłaci Zamawiającemu karę
     umowną za odstąpienie od realizacji zamówienia z przyczyn leżących po stronie
     Wykonawcy w wysokości 20% wartości zamówienia.&lt;o:p&gt;&lt;/o:p&gt;&lt;/span&gt;&lt;/li&gt;
 &lt;li class="MsoNormal" style="text-align:justify;mso-list:l0 level1 lfo2"&gt;&lt;span style="font-size:12.0pt;font-family:&amp;quot;Cambria&amp;quot;,&amp;quot;serif&amp;quot;;mso-fareast-font-family:
     Calibri;mso-fareast-language:EN-US"&gt;Wykonawca upoważnia Zamawiającego do
     potrącenia z faktury kwot wynikających z kar umownych określonych w
     zamówieniu. &lt;o:p&gt;&lt;/o:p&gt;&lt;/span&gt;&lt;/li&gt;
&lt;/ol&gt;
&lt;p class="MsoNormal" style="margin-left:18.0pt;text-align:justify"&gt;&lt;span style="font-size:12.0pt;font-family:&amp;quot;Cambria&amp;quot;,&amp;quot;serif&amp;quot;;mso-fareast-font-family:
Calibri;mso-fareast-language:EN-US"&gt;&amp;nbsp;&lt;/span&gt;&lt;/p&gt;
&lt;p class="MsoNormal" style="margin-left:18.0pt;text-align:justify"&gt;&lt;span style="font-size:12.0pt;font-family:&amp;quot;Cambria&amp;quot;,&amp;quot;serif&amp;quot;;mso-fareast-font-family:
Calibri;mso-fareast-language:EN-US"&gt;&amp;nbsp;&lt;/span&gt;&lt;/p&gt;
&lt;p class="MsoNormal" style="text-align:justify"&gt;&lt;strong&gt;&lt;span style="font-size:12.0pt;font-family:&amp;quot;Cambria&amp;quot;,&amp;quot;serif&amp;quot;;mso-fareast-font-family:
Calibri;mso-fareast-language:EN-US"&gt;DODATKOWE WARUNKI REALIZACJI ZAMÓWIENIA: &lt;o:p&gt;&lt;/o:p&gt;&lt;/span&gt;&lt;/strong&gt;&lt;/p&gt;
&lt;p class="MsoNormal" style="text-align:justify;text-indent:35.4pt"&gt;&lt;span style="font-size:12.0pt;font-family:&amp;quot;Cambria&amp;quot;,&amp;quot;serif&amp;quot;;mso-fareast-font-family:
Calibri;mso-fareast-language:EN-US"&gt;Zamawiający zastrzega, że Wykonawca nie
może zbyć lub przenieść zobowiązań Zamawiającego powstałych w wyniku realizacji
niniejszego zamówienia, a będących należnościami Wykonawcy na rzecz innych
podmiotów.&lt;o:p&gt;&lt;/o:p&gt;&lt;/span&gt;&lt;/p&gt;
&lt;p class="MsoNormal" style="text-align:justify"&gt;&lt;span style="font-size:12.0pt;
font-family:&amp;quot;Cambria&amp;quot;,&amp;quot;serif&amp;quot;"&gt;&amp;nbsp;&lt;/span&gt;&lt;/p&gt;
&lt;p class="MsoNormal" style="text-align:justify"&gt;&lt;span style="font-size:12.0pt;
font-family:&amp;quot;Cambria&amp;quot;,&amp;quot;serif&amp;quot;"&gt;W przypadku pytań osobą upoważnioną przez Zamawiającego
do udzielania informacji Wykonawcy jest:&lt;o:p&gt;&lt;/o:p&gt;&lt;/span&gt;&lt;/p&gt;
&lt;p class="MsoNormal" style="text-align:justify"&gt;&lt;span style="font-size:12.0pt;
font-family:&amp;quot;Cambria&amp;quot;,&amp;quot;serif&amp;quot;"&gt;Pani Kinga Rusin - starszy inspektor Wydziału
Zaopatrzenia &lt;o:p&gt;&lt;/o:p&gt;&lt;/span&gt;&lt;/p&gt;
&lt;p class="MsoNormal" style="text-align:justify"&gt;&lt;span style="font-size:12.0pt;
font-family:&amp;quot;Cambria&amp;quot;,&amp;quot;serif&amp;quot;"&gt;Szkoły Policji w Katowicach, ul. gen. Jankego
276, tel. 47 8516 375 od godz. 8.00 – 14.00.&lt;o:p&gt;&lt;/o:p&gt;&lt;/span&gt;&lt;/p&gt;
&lt;p class="MsoNormal" style="text-align:justify"&gt;&lt;span style="font-size:12.0pt;
font-family:&amp;quot;Cambria&amp;quot;,&amp;quot;serif&amp;quot;"&gt;e-mail: kinga.rusin@spkatowice.policja.gov.pl&lt;o:p&gt;&lt;/o:p&gt;&lt;/span&gt;&lt;/p&gt;
&lt;p class="MsoNormal" style="text-align:justify"&gt;&lt;span style="font-size:12.0pt;
font-family:&amp;quot;Cambria&amp;quot;,&amp;quot;serif&amp;quot;"&gt;&amp;nbsp;&lt;/span&gt;&lt;/p&gt;
&lt;p class="MsoNormal" style="text-align:justify"&gt;&lt;strong&gt;&lt;span style="font-size:12.0pt;font-family:&amp;quot;Cambria&amp;quot;,&amp;quot;serif&amp;quot;"&gt;TERMIN REALIZACJI&lt;/span&gt;&lt;/strong&gt;&lt;span style="font-size:12.0pt;font-family:&amp;quot;Cambria&amp;quot;,&amp;quot;serif&amp;quot;"&gt; : 14 dni od dnia
podpisania zamówienia; &lt;o:p&gt;&lt;/o:p&gt;&lt;/span&gt;&lt;/p&gt;
&lt;p class="MsoNormal" style="text-align:justify"&gt;&lt;strong&gt;&lt;span style="font-size:12.0pt;font-family:&amp;quot;Cambria&amp;quot;,&amp;quot;serif&amp;quot;"&gt;WARUNKI
PŁATNOŚCI&lt;/span&gt;&lt;/strong&gt;&lt;span style="font-size:12.0pt;font-family:&amp;quot;Cambria&amp;quot;,&amp;quot;serif&amp;quot;"&gt;
: 30 dni od daty otrzymania prawidłowo wystawionej faktury;&lt;o:p&gt;&lt;/o:p&gt;&lt;/span&gt;&lt;/p&gt;
&lt;p class="MsoNormalCxSpMiddle" style="text-align:justify"&gt;&lt;strong&gt;&lt;span style="font-size:12.0pt;font-family:&amp;quot;Cambria&amp;quot;,&amp;quot;serif&amp;quot;;mso-fareast-font-family:
Calibri;mso-bidi-font-family:Helv;color:black;mso-fareast-language:EN-US"&gt;TERMIN
WYSTAWIENIA NA PLATFORMIE&lt;/span&gt;&lt;/strong&gt;&lt;span style="font-size:12.0pt;font-family:
&amp;quot;Cambria&amp;quot;,&amp;quot;serif&amp;quot;;mso-fareast-font-family:Calibri;mso-bidi-font-family:Helv;
color:black;mso-fareast-language:EN-US"&gt;: 7 dni&amp;nbsp;&lt;o:p&gt;&lt;/o:p&gt;&lt;/span&gt;&lt;/p&gt;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</si>
</sst>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944680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3068436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3068437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3068438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1708659</v>
      </c>
      <c r="C12" s="5" t="s">
        <v>22</v>
      </c>
      <c r="D12" s="5"/>
      <c r="E12" s="5">
        <v>24.0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1708662</v>
      </c>
      <c r="C13" s="5" t="s">
        <v>26</v>
      </c>
      <c r="D13" s="5"/>
      <c r="E13" s="5">
        <v>12.0</v>
      </c>
      <c r="F13" s="5" t="s">
        <v>27</v>
      </c>
      <c r="G13" s="13"/>
      <c r="H13" s="12" t="s">
        <v>24</v>
      </c>
      <c r="I13" s="10" t="s">
        <v>25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2026-03-05T10:07:17+01:00</dcterms:created>
  <dcterms:modified xsi:type="dcterms:W3CDTF">2026-03-05T10:07:17+01:00</dcterms:modified>
  <dc:title>Untitled Spreadsheet</dc:title>
  <dc:description/>
  <dc:subject/>
  <cp:keywords/>
  <cp:category/>
</cp:coreProperties>
</file>