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<sst xmlns="http://schemas.openxmlformats.org/spreadsheetml/2006/main" uniqueCount="37">
  <si>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</si>
  <si>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</si>
  <si>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</si>
  <si>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Poprawa infrastruktury rekreacyjnej w Gminie Aleksandrów Kujawski poprzez modernizację miasteczka ruchu drogowego w Łazieńcu w ramach zagospodarowania terenu rekreacyjnego w miejscowości Łazieniec na terenie działki nr 17/4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</si>
  <si>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</si>
  <si>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</si>
  <si>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</si>
  <si>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</si>
  <si>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</si>
  <si>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</si>
  <si>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</si>
  <si>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</si>
  <si>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</si>
  <si>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</si>
  <si>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</si>
  <si>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</si>
  <si>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</si>
  <si>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</si>
  <si>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</si>
  <si>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</si>
  <si>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</si>
  <si>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</si>
  <si>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</si>
  <si>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</si>
  <si>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</si>
  <si>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</si>
  <si>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</si>
  <si>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</si>
  <si>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</si>
  <si>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</si>
  <si>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</si>
  <si>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informacyjna.pdf</t>
  </si>
  <si>
    <t>ZP.271.1.11.2024.EW.doc</t>
  </si>
  <si>
    <t>ZP.271.1.11.2024.EW.pdf</t>
  </si>
  <si>
    <t>01-20-06-2024.pdf</t>
  </si>
  <si>
    <t>Dokumentacja projektowa_załącznik nr 4 do zapytania ofertowego.zip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</si>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</sst>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fb86f73735db3de1f3e9bed6a91268.pdf" TargetMode="External"/><Relationship Id="rId_hyperlink_2" Type="http://schemas.openxmlformats.org/officeDocument/2006/relationships/hyperlink" Target="https://platformazakupowa.pl/file/get_new/3fc01d40f54a4ff5fd5cb45f0bbe8d0f.doc" TargetMode="External"/><Relationship Id="rId_hyperlink_3" Type="http://schemas.openxmlformats.org/officeDocument/2006/relationships/hyperlink" Target="https://platformazakupowa.pl/file/get_new/503d1f410eb96fc5bb993d63cd6e4281.pdf" TargetMode="External"/><Relationship Id="rId_hyperlink_4" Type="http://schemas.openxmlformats.org/officeDocument/2006/relationships/hyperlink" Target="https://platformazakupowa.pl/file/get_new/f0c33da2fe6ee10905d24e3b564ee219.pdf" TargetMode="External"/><Relationship Id="rId_hyperlink_5" Type="http://schemas.openxmlformats.org/officeDocument/2006/relationships/hyperlink" Target="https://platformazakupowa.pl/file/get_new/056a5329a75a6f3b39dff0f1d6ef614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944280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3067195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3067196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3067197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1708253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944280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944280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944280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944280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944280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2026-02-16T15:12:02+01:00</dcterms:created>
  <dcterms:modified xsi:type="dcterms:W3CDTF">2026-02-16T15:12:02+01:00</dcterms:modified>
  <dc:title>Untitled Spreadsheet</dc:title>
  <dc:description/>
  <dc:subject/>
  <cp:keywords/>
  <cp:category/>
</cp:coreProperties>
</file>