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<sst xmlns="http://schemas.openxmlformats.org/spreadsheetml/2006/main" uniqueCount="28">
  <si>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</si>
  <si>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</si>
  <si>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</si>
  <si>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audytu energetycznego dla zadania "Kompleksowa modernizacja energetyczna budynku Domu Kultury w Golubiu-Dobrzyniu"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</si>
  <si>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</si>
  <si>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</si>
  <si>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</si>
  <si>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</si>
  <si>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</si>
  <si>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</si>
  <si>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</si>
  <si>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</si>
  <si>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</si>
  <si>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</si>
  <si>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</si>
  <si>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</si>
  <si>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"ex-ante" </t>
  </si>
  <si>
    <t>usługa</t>
  </si>
  <si>
    <t>23%</t>
  </si>
  <si>
    <t>PLN</t>
  </si>
  <si>
    <t>audyt "ex-post"</t>
  </si>
  <si>
    <t>Razem:</t>
  </si>
  <si>
    <t>Załączniki do postępowania</t>
  </si>
  <si>
    <t>Źródło</t>
  </si>
  <si>
    <t>Nazwa załącznika</t>
  </si>
  <si>
    <t>Warunki postępowania</t>
  </si>
  <si>
    <t>Wydruk_mapy (4).pdf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</si>
  <si>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class="MsoNormal"&gt;&lt;span style="font-family: Calibri, sans-serif; font-size: 11pt;"&gt;Zapraszamy do udziału w szacowaniu wartości zamówienia
na opracowanie&amp;nbsp;&lt;/span&gt;&lt;font face="Calibri, sans-serif"&gt;&lt;span style="font-size: 14.6667px;"&gt;audytu energetycznego dla zadania "Kompleksowa modernizacja energetyczna budynku Domu Kultury w Golubiu-Dobrzyniu" (działka 98/5 obręb 2 Miasta Golubia-Dobrzynia), w ramach naboru nr KPOD.03.06-IP.11-001/23&lt;/span&gt;&lt;/font&gt;&lt;span style="font-size: 14.6667px; font-family: Calibri, sans-serif;"&gt;&amp;nbsp;Krajowego Planu Odbudowy i Zwiększenia odporności, w tym:&lt;/span&gt;&lt;/p&gt;&lt;p class="MsoNormal"&gt;&lt;ol&gt;&lt;li&gt;audyt "ex-ante" - należy rozumieć audyt energetyczny obejmujący roboty dociepleniowe, modernizację instalacji centralnego ogrzewania, modernizację instalacji ciepłej wody użytkowej i modernizację źródła ciepła (dalej prace termomodernizacyjne) oraz audyt efektywności energetycznej obejmujący wymianę oświetlenia na oświetlenie energooszczędne. Audyt energetyczny i efektywności energetycznej wykonuje się przed rozpoczęciem prac termomodernizacyjnych oraz oświetleniowych. Do audytu ex-ante należy dołączyć dokument zawierający dane realizacji wskaźnika B14G i B15G w zakresie efektywności energetycznej oraz zgodności z zasadą DNSH, który stanowi załącznik nr 10 do Regulaminu naboru (https://www.funduszeeuropejskie.gov.pl/nabory/b114-wzmocnienie-efektywnosci-energetycznej-obiektow-lokalnej-aktywnosci-spolecznej/). Termin realizacji: 3 tygodnie&amp;nbsp;od dnia podpisania umowy.&lt;/li&gt;&lt;li&gt;audyt "ex-post" -&amp;nbsp;sporządzony po zakończeniu inwestycji, analogiczną metodologią jaką został wykonany audyt ex-ante. Termin realizacji: 3 tygodnie od dnia podpisania protokołu końcowego odbioru zadania.&lt;/li&gt;&lt;/ol&gt;&lt;/p&gt;&lt;p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</si>
</sst>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29cc323db2e317919a54bb87d8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1708011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1708074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944145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2024-11-14T15:17:29+01:00</dcterms:created>
  <dcterms:modified xsi:type="dcterms:W3CDTF">2024-11-14T15:17:29+01:00</dcterms:modified>
  <dc:title>Untitled Spreadsheet</dc:title>
  <dc:description/>
  <dc:subject/>
  <cp:keywords/>
  <cp:category/>
</cp:coreProperties>
</file>