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<sst xmlns="http://schemas.openxmlformats.org/spreadsheetml/2006/main" uniqueCount="42">
  <si>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</si>
  <si>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</si>
  <si>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</si>
  <si>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konserwacji nawierzchni boiska do piłki nożnej z trawy syntetycznej przy ul. Sportowej w Kępnie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</si>
  <si>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</si>
  <si>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</si>
  <si>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</si>
  <si>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</si>
  <si>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</si>
  <si>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</si>
  <si>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</si>
  <si>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</si>
  <si>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28.08.2024 r.. Proszę potwierdzić wpisując "Akceptuję"</t>
  </si>
  <si>
    <t>Dodatkowe koszty</t>
  </si>
  <si>
    <t>Wszelkie dodatkowe koszty, w tym koszty transportu, utylizacji, doprowadzenia terenu do stanu pierwotnego po stronie wykonawcy. Proszę potwierdzić wpisując "Akceptuję"</t>
  </si>
  <si>
    <t>Oświadczenie o wykluczeniu z postępowania</t>
  </si>
  <si>
    <t>Prosimy wypełnić i podpisać</t>
  </si>
  <si>
    <t>RODO</t>
  </si>
  <si>
    <t>Proszę potwierdzić wpisując "Akceptuję"</t>
  </si>
  <si>
    <t>Umowa o wykonanie robót budowlanych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</si>
  <si>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</si>
  <si>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</si>
  <si>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</si>
  <si>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</si>
  <si>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</si>
  <si>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</si>
  <si>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</si>
  <si>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budowlana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</si>
  <si>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</si>
  <si>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</si>
  <si>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</si>
  <si>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</si>
  <si>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</si>
  <si>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</si>
  <si>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</si>
  <si>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</si>
  <si>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RODO-NASZE dowóz.docx</t>
  </si>
  <si>
    <t>ZP10- Oświadczenie o wykluczeniu z postepowania. boisko sportowa.docx</t>
  </si>
  <si>
    <t>OPZ (2).doc</t>
  </si>
  <si>
    <t>Umowa o wykonanie robót budowlanych - trawa syntetyczna.doc</t>
  </si>
  <si>
    <t>zdjęcia boisko Sportowa.zip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</si>
  <si>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preserve;"&gt;668 119 787&amp;nbsp;&amp;nbsp;wewn. 1&lt;/span&gt;&lt;span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</si>
</sst>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c3523b33e751e6d2e1c590e6729290.docx" TargetMode="External"/><Relationship Id="rId_hyperlink_2" Type="http://schemas.openxmlformats.org/officeDocument/2006/relationships/hyperlink" Target="https://platformazakupowa.pl/file/get_new/a9bfb95898f77856c06c629af26e97bb.docx" TargetMode="External"/><Relationship Id="rId_hyperlink_3" Type="http://schemas.openxmlformats.org/officeDocument/2006/relationships/hyperlink" Target="https://platformazakupowa.pl/file/get_new/cc89f53e7c0cc0712120f46d5b9fcbbf.doc" TargetMode="External"/><Relationship Id="rId_hyperlink_4" Type="http://schemas.openxmlformats.org/officeDocument/2006/relationships/hyperlink" Target="https://platformazakupowa.pl/file/get_new/b8e975842b2a57000b11700494508239.doc" TargetMode="External"/><Relationship Id="rId_hyperlink_5" Type="http://schemas.openxmlformats.org/officeDocument/2006/relationships/hyperlink" Target="https://platformazakupowa.pl/file/get_new/de0fe755f705dfc80494ea807b4589c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3066740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3066741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3066742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3066743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3066744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3066745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1707988</v>
      </c>
      <c r="C15" s="6" t="s">
        <v>27</v>
      </c>
      <c r="D15" s="6" t="s">
        <v>3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944127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944127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944127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944127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944127</v>
      </c>
      <c r="C24" s="1" t="s">
        <v>35</v>
      </c>
      <c r="D24" s="16" t="s">
        <v>40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2026-03-29T05:00:15+02:00</dcterms:created>
  <dcterms:modified xsi:type="dcterms:W3CDTF">2026-03-29T05:00:15+02:00</dcterms:modified>
  <dc:title>Untitled Spreadsheet</dc:title>
  <dc:description/>
  <dc:subject/>
  <cp:keywords/>
  <cp:category/>
</cp:coreProperties>
</file>