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<sst xmlns="http://schemas.openxmlformats.org/spreadsheetml/2006/main" uniqueCount="32">
  <si>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</si>
  <si>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</si>
  <si>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</si>
  <si>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transportowych w zakresie załadunku i wywozu lub załadunku, wywozu oraz zagospodarowania na cele rolnicze komunalnych osadów ściekowych o kodzie 19 08 05 z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</si>
  <si>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</si>
  <si>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</si>
  <si>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</si>
  <si>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</si>
  <si>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</si>
  <si>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</si>
  <si>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</si>
  <si>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</si>
  <si>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</si>
  <si>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</si>
  <si>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</si>
  <si>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</si>
  <si>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załadunek i wywiezienie 1 tony osadu na odległość 1 km</t>
  </si>
  <si>
    <t>Należy załączyć formularz ofertowy stanowiący załącznik nr 1 do SWZ. Formularz musi być podpisany podpisem kwalifikowanym, zaufanym lub podpisem osobistym (elektronicznym).</t>
  </si>
  <si>
    <t>usługa</t>
  </si>
  <si>
    <t>23%</t>
  </si>
  <si>
    <t>PLN</t>
  </si>
  <si>
    <t>Cena za zagospodarowanie 1 tony komunalnych osadów ściekowych o kodzie 19 08 05 na cele rolnicze (wraz z transportem i załadunkiem do miejsca zagospodarowania)</t>
  </si>
  <si>
    <t>Razem:</t>
  </si>
  <si>
    <t>Załączniki do postępowania</t>
  </si>
  <si>
    <t>Źródło</t>
  </si>
  <si>
    <t>Nazwa załącznika</t>
  </si>
  <si>
    <t>Warunki postępowania</t>
  </si>
  <si>
    <t>NP-ZPS-16.2024 Ogłoszenie o zamówieniu.pdf</t>
  </si>
  <si>
    <t>NP-ZPS-16.2024 SWZ.pdf</t>
  </si>
  <si>
    <t>Załączniki pdf.zip</t>
  </si>
  <si>
    <t>Załączniki wersja edytowalna.zip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</si>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</sst>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6ea424c52121b76ccf84390aae96e.pdf" TargetMode="External"/><Relationship Id="rId_hyperlink_2" Type="http://schemas.openxmlformats.org/officeDocument/2006/relationships/hyperlink" Target="https://platformazakupowa.pl/file/get_new/651792a5daf8976a7164a98186a21682.pdf" TargetMode="External"/><Relationship Id="rId_hyperlink_3" Type="http://schemas.openxmlformats.org/officeDocument/2006/relationships/hyperlink" Target="https://platformazakupowa.pl/file/get_new/bb3914e509d679d15d16fbffec5b9a1b.zip" TargetMode="External"/><Relationship Id="rId_hyperlink_4" Type="http://schemas.openxmlformats.org/officeDocument/2006/relationships/hyperlink" Target="https://platformazakupowa.pl/file/get_new/41662de061a3d0907d3a629f3dcb451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1707910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1707936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944029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944029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944029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944029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2026-04-13T17:27:57+02:00</dcterms:created>
  <dcterms:modified xsi:type="dcterms:W3CDTF">2026-04-13T17:27:57+02:00</dcterms:modified>
  <dc:title>Untitled Spreadsheet</dc:title>
  <dc:description/>
  <dc:subject/>
  <cp:keywords/>
  <cp:category/>
</cp:coreProperties>
</file>