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<sst xmlns="http://schemas.openxmlformats.org/spreadsheetml/2006/main" uniqueCount="38">
  <si>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</si>
  <si>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</si>
  <si>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</si>
  <si>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Kompleksowe czyszczenie nawierzchni syntetycznej poliuretanowej ( 4800 m² ) na Stadionie przy ul. Białoruskiej 4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</si>
  <si>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</si>
  <si>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</si>
  <si>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</si>
  <si>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</si>
  <si>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</si>
  <si>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</si>
  <si>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</si>
  <si>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</si>
  <si>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</si>
  <si>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</si>
  <si>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</si>
  <si>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</si>
  <si>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</si>
  <si>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</si>
  <si>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</si>
  <si>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</si>
  <si>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</si>
  <si>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</si>
  <si>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czyszczenie nawierzchni syntetycznej poliuretanowej na Stadionie przy ul. Białoruskiej 4.</t>
  </si>
  <si>
    <t xml:space="preserve">a)	Czyszczenie całej powierzchni bieżni lekkoatletycznej i zakoli, specjalistyczną czyszczarką do pielęgnacji i czyszczenia bieżni lekkoatletycznych i nawierzchni poliuretanowej,
b)	Czas trwania prac i zamknięcie obiektu nie może być dłuższa niż 72h od momentu podpisania protokołu odbioru przedmiotu zamówienia.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</si>
  <si>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</si>
  <si>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</si>
  <si>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</si>
  <si>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</si>
  <si>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</si>
  <si>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</si>
  <si>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</si>
  <si>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</si>
  <si>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</si>
  <si>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bialoruska009.jpg</t>
  </si>
  <si>
    <t>bialoruska011.jpg</t>
  </si>
  <si>
    <t>bialoruska012.jpg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</si>
  <si>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</si>
  <si>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3781 wew. 29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</si>
</sst>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1b80defc39869b75c0934fcfb4b42f.docx" TargetMode="External"/><Relationship Id="rId_hyperlink_2" Type="http://schemas.openxmlformats.org/officeDocument/2006/relationships/hyperlink" Target="https://platformazakupowa.pl/file/get_new/40c3e6173fcf2d3137493a17878ef4d7.jpg" TargetMode="External"/><Relationship Id="rId_hyperlink_3" Type="http://schemas.openxmlformats.org/officeDocument/2006/relationships/hyperlink" Target="https://platformazakupowa.pl/file/get_new/02afe3c8e4fae92c69f7d78482b7cb23.jpg" TargetMode="External"/><Relationship Id="rId_hyperlink_4" Type="http://schemas.openxmlformats.org/officeDocument/2006/relationships/hyperlink" Target="https://platformazakupowa.pl/file/get_new/b76d8adb5ca5798bb6953c95362798df.jpg" TargetMode="External"/><Relationship Id="rId_hyperlink_5" Type="http://schemas.openxmlformats.org/officeDocument/2006/relationships/hyperlink" Target="https://platformazakupowa.pl/file/get_new/5fef6f72c155377e90fcc408b1904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1707606</v>
      </c>
      <c r="C12" s="6" t="s">
        <v>22</v>
      </c>
      <c r="D12" s="6" t="s">
        <v>23</v>
      </c>
      <c r="E12" s="6">
        <v>4800.0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943764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943764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943764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943764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943764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2024-12-22T12:25:28+01:00</dcterms:created>
  <dcterms:modified xsi:type="dcterms:W3CDTF">2024-12-22T12:25:28+01:00</dcterms:modified>
  <dc:title>Untitled Spreadsheet</dc:title>
  <dc:description/>
  <dc:subject/>
  <cp:keywords/>
  <cp:category/>
</cp:coreProperties>
</file>