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<sst xmlns="http://schemas.openxmlformats.org/spreadsheetml/2006/main" uniqueCount="42">
  <si>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</si>
  <si>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</si>
  <si>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</si>
  <si>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sieci wodociągowej oraz sieci kanalizacji sanitarnej w miejscowości Donaborów (tereny końcowe miejscowości Donaborów przy drodze powiatowej relacji Biadaszki - Donaborów – Świba)</t>
  </si>
  <si>
    <t>Komentarz do całej oferty:</t>
  </si>
  <si>
    <t>LP</t>
  </si>
  <si>
    <t>Kryterium</t>
  </si>
  <si>
    <t>Opis</t>
  </si>
  <si>
    <t>Twoja propozycja/komentarz</t>
  </si>
  <si>
    <t>Wadium</t>
  </si>
  <si>
    <t>Potwierdzenie zapłaty wadium w przypadku wniesienia wadium w formie pieniężnej lub oryginał wadium, sporządzony w postaci dokumentu elektronicznego podpisanego kwalifikowanym podpisem elektronicznym przez Gwaranta w przypadku wniesienia wadium w formie poręczeń lub gwarancji.</t>
  </si>
  <si>
    <t>Brak podstaw do wykluczenia</t>
  </si>
  <si>
    <t>Wymagany załącznik nr 2 - oświadczenie o braku podstaw do wykluczenia i spełnianiu warunków udziału w postępowaniu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</si>
  <si>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</si>
  <si>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</si>
  <si>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</si>
  <si>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</si>
  <si>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</si>
  <si>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</si>
  <si>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</si>
  <si>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</si>
  <si>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</si>
  <si>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</si>
  <si>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</si>
  <si>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oraz sieci kanalizacji sanitarnej w miejscowości Donaborów (tereny końcowe miejscowości Donaborów przy drodze powiatowej relacji Biadaszki - Donaborów – Świba)</t>
  </si>
  <si>
    <t>Zamawiający wymaga, aby Wykonawca złożył formularz ofertowy sporządzony wg wzoru stanowiącego załącznik nr 1 do Zapytania ofertowego oraz kosztorys ofertowy. W przypadku rozbieżności między ceną podaną przez Wykonawcę na platformie a ceną w złożonym załączonym formularzu ofertowym, Zamawiający przyjmie wartość ze złożonego załączonego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</si>
  <si>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</si>
  <si>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</si>
  <si>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</si>
  <si>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</si>
  <si>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</si>
  <si>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</si>
  <si>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</si>
  <si>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</si>
  <si>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PR+KN - Donaborów II W-K.pdf</t>
  </si>
  <si>
    <t>Projekt Techniczny.zip</t>
  </si>
  <si>
    <t>Projekt Budowlany.zip</t>
  </si>
  <si>
    <t>STWiOR.zip</t>
  </si>
  <si>
    <t>Załaczniki do IDW.zip</t>
  </si>
  <si>
    <t>JRP.26.9.2024 Donaborów (Biadaszki) Wzór umowy.pdf</t>
  </si>
  <si>
    <t>Donaborów (Biadaszki) IDW.pdf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</si>
  <si>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preserve;"&gt;&lt;/span&gt;&lt;/p&gt;&lt;p&gt;&lt;span style="font-weight: 700;"&gt;W przedmiotowym postępowaniu wymagane jest złożenie formularza ofertowego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700;"&gt;&lt;br&gt;&lt;/span&gt;&lt;/p&gt;&lt;p dir="ltr" style="margin-top: 0pt; margin-bottom: 0pt; line-height: 1.38;"&gt;&lt;br&gt;&lt;/p&gt;&lt;p dir="ltr" style="margin-top: 0pt; margin-bottom: 0pt; line-height: 1.38;"&gt;&lt;span style="color: rgb(0, 0, 0); font-family: &amp;quot;Helvetica Neue&amp;quot;, sans-serif; font-size: 14.6667px; white-space-collapse: preserve;"&gt;Zastrzegamy, że postępowanie może zakończyć się brakiem wyboru oferty w przypadkach określonych w załączonym Zapytaniu ofertowym - Instrukcja dla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</si>
</sst>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b9c0b4c38425b096e8488f37465091.pdf" TargetMode="External"/><Relationship Id="rId_hyperlink_2" Type="http://schemas.openxmlformats.org/officeDocument/2006/relationships/hyperlink" Target="https://platformazakupowa.pl/file/get_new/d5f16ba08adf167a5498f257d124cfc3.zip" TargetMode="External"/><Relationship Id="rId_hyperlink_3" Type="http://schemas.openxmlformats.org/officeDocument/2006/relationships/hyperlink" Target="https://platformazakupowa.pl/file/get_new/33a01025e96e023c8f91b0139e683830.zip" TargetMode="External"/><Relationship Id="rId_hyperlink_4" Type="http://schemas.openxmlformats.org/officeDocument/2006/relationships/hyperlink" Target="https://platformazakupowa.pl/file/get_new/0b1ced23e43ad5edabb4bd76ad9940f6.zip" TargetMode="External"/><Relationship Id="rId_hyperlink_5" Type="http://schemas.openxmlformats.org/officeDocument/2006/relationships/hyperlink" Target="https://platformazakupowa.pl/file/get_new/31043d1c4de2207082fc39f75cb63c3f.zip" TargetMode="External"/><Relationship Id="rId_hyperlink_6" Type="http://schemas.openxmlformats.org/officeDocument/2006/relationships/hyperlink" Target="https://platformazakupowa.pl/file/get_new/fa20fcf07242f6c095838747ab56aaaf.pdf" TargetMode="External"/><Relationship Id="rId_hyperlink_7" Type="http://schemas.openxmlformats.org/officeDocument/2006/relationships/hyperlink" Target="https://platformazakupowa.pl/file/get_new/3f8cfb54b7f6b5bc916cf655fcce7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3065562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3065563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3065564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3065635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1707557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943739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943739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943739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943739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943739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943739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943739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2024-12-22T13:39:11+01:00</dcterms:created>
  <dcterms:modified xsi:type="dcterms:W3CDTF">2024-12-22T13:39:11+01:00</dcterms:modified>
  <dc:title>Untitled Spreadsheet</dc:title>
  <dc:description/>
  <dc:subject/>
  <cp:keywords/>
  <cp:category/>
</cp:coreProperties>
</file>